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<sst xmlns="http://schemas.openxmlformats.org/spreadsheetml/2006/main" count="25" uniqueCount="18">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</sst>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90.517241379310349</c:v>
                </c:pt>
                <c:pt idx="1">
                  <c:v>176.42276422764226</c:v>
                </c:pt>
                <c:pt idx="2">
                  <c:v>246.90265486725664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048"/>
        <c:axId val="92355584"/>
      </c:lineChart>
      <c:catAx>
        <c:axId val="923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auto val="1"/>
        <c:lblAlgn val="ctr"/>
        <c:lblOffset val="100"/>
        <c:noMultiLvlLbl val="0"/>
      </c:catAx>
      <c:valAx>
        <c:axId val="92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145.2790818988002</c:v>
                </c:pt>
                <c:pt idx="1">
                  <c:v>114.64599448215162</c:v>
                </c:pt>
                <c:pt idx="2">
                  <c:v>114.99512848617708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246.90265486725664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114.99512848617708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9712"/>
        <c:axId val="95222016"/>
      </c:bubbleChart>
      <c:valAx>
        <c:axId val="95219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valAx>
        <c:axId val="952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145.2790818988002</v>
      </c>
      <c r="C13" s="19">
        <v>114.64599448215162</v>
      </c>
      <c r="D13" s="19">
        <v>114.99512848617708</v>
      </c>
    </row>
    <row r="14" spans="1:4" ht="20.45" customHeight="1" x14ac:dyDescent="0.2">
      <c r="A14" s="8" t="s">
        <v>8</v>
      </c>
      <c r="B14" s="19">
        <v>1.4767932489451476</v>
      </c>
      <c r="C14" s="19">
        <v>8.5470085470085468</v>
      </c>
      <c r="D14" s="19">
        <v>6.3231850117096018</v>
      </c>
    </row>
    <row r="15" spans="1:4" ht="20.45" customHeight="1" x14ac:dyDescent="0.2">
      <c r="A15" s="8" t="s">
        <v>9</v>
      </c>
      <c r="B15" s="19">
        <v>90.517241379310349</v>
      </c>
      <c r="C15" s="19">
        <v>176.42276422764226</v>
      </c>
      <c r="D15" s="19">
        <v>246.90265486725664</v>
      </c>
    </row>
    <row r="16" spans="1:4" ht="20.45" customHeight="1" x14ac:dyDescent="0.2">
      <c r="A16" s="8" t="s">
        <v>10</v>
      </c>
      <c r="B16" s="19">
        <v>5.4205607476635516</v>
      </c>
      <c r="C16" s="19">
        <v>2.2629310344827585</v>
      </c>
      <c r="D16" s="19">
        <v>1.2048192771084338</v>
      </c>
    </row>
    <row r="17" spans="1:4" ht="20.45" customHeight="1" x14ac:dyDescent="0.2">
      <c r="A17" s="9" t="s">
        <v>7</v>
      </c>
      <c r="B17" s="20">
        <v>51.076923076923073</v>
      </c>
      <c r="C17" s="20">
        <v>8.3333333333333321</v>
      </c>
      <c r="D17" s="20">
        <v>8.7719298245614024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114.99512848617708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6.3231850117096018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246.90265486725664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1.2048192771084338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8.7719298245614024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2016-01-28T10:35:06Z</dcterms:modified>
</cp:coreProperties>
</file>