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<sst xmlns="http://schemas.openxmlformats.org/spreadsheetml/2006/main" count="53" uniqueCount="25">
  <si>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</si>
  <si>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</si>
  <si>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</si>
  <si>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</si>
  <si>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</si>
  <si>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</si>
  <si>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</si>
  <si>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</si>
  <si>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</si>
  <si>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</si>
  <si>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</si>
  <si>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</si>
  <si>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</si>
  <si>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</si>
  <si>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</si>
  <si>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</si>
  <si>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</si>
  <si>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</si>
  <si>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</si>
  <si>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ABRUZZO</t>
  </si>
  <si>
    <t>CHIETI</t>
  </si>
  <si>
    <t>CIVITELLA MESSER RAIMONDO</t>
  </si>
  <si>
    <t>….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</si>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</sst>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1.932367149758454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9487603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8.1081081081081088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39776"/>
        <c:axId val="100141312"/>
      </c:lineChart>
      <c:catAx>
        <c:axId val="10013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41312"/>
        <c:crosses val="autoZero"/>
        <c:auto val="1"/>
        <c:lblAlgn val="ctr"/>
        <c:lblOffset val="100"/>
        <c:noMultiLvlLbl val="0"/>
      </c:catAx>
      <c:valAx>
        <c:axId val="1001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3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41.17647058823529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2.3498498241969266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21.252441585525254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53.341710797953503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1.932367149758454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8.1081081081081088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2.7002700270027002</v>
      </c>
      <c r="C13" s="30">
        <v>4.1152263374485596</v>
      </c>
      <c r="D13" s="30">
        <v>42.973286875725904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8.1081081081081088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1.932367149758454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41.17647058823529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88.579119400115374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122.03389830508473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5.4054054054054053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66.666666666666657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109.82503364737551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36.808118081180815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42.973286875725904</v>
      </c>
      <c r="C43" s="30">
        <v>52.084855225505216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8.1081081081081088</v>
      </c>
      <c r="C44" s="30">
        <v>21.252441585525254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1.932367149758454</v>
      </c>
      <c r="C45" s="30">
        <v>2.3498498241969266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41.17647058823529</v>
      </c>
      <c r="C46" s="30">
        <v>53.341710797953503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88.579119400115374</v>
      </c>
      <c r="C47" s="30">
        <v>81.749612024195727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122.03389830508473</v>
      </c>
      <c r="C48" s="30">
        <v>72.467608812032452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5.4054054054054053</v>
      </c>
      <c r="C49" s="30">
        <v>15.90665433023454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66.666666666666657</v>
      </c>
      <c r="C50" s="30">
        <v>34.54930295120144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109.82503364737551</v>
      </c>
      <c r="C51" s="30">
        <v>132.71110034582335</v>
      </c>
      <c r="D51" s="30">
        <v>112.8765417078843</v>
      </c>
    </row>
    <row r="52" spans="1:4" ht="20.45" customHeight="1" x14ac:dyDescent="0.2">
      <c r="A52" s="10" t="s">
        <v>17</v>
      </c>
      <c r="B52" s="33">
        <v>36.808118081180815</v>
      </c>
      <c r="C52" s="31">
        <v>171.38498722494825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2016-01-26T10:38:47Z</dcterms:modified>
</cp:coreProperties>
</file>