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<sst xmlns="http://schemas.openxmlformats.org/spreadsheetml/2006/main" count="31" uniqueCount="21">
  <si>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</si>
  <si>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</si>
  <si>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</si>
  <si>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</si>
  <si>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</si>
  <si>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</si>
  <si>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</si>
  <si>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</si>
  <si>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</si>
  <si>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</si>
  <si>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</si>
  <si>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</si>
  <si>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</si>
  <si>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</si>
  <si>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</si>
  <si>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</si>
  <si>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</si>
  <si>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</si>
  <si>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CIVITELLA MESSER RAIMONDO</t>
  </si>
  <si>
    <t>Civitella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</si>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</sst>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87.331095686897186</c:v>
                </c:pt>
                <c:pt idx="1">
                  <c:v>76.40488299519717</c:v>
                </c:pt>
                <c:pt idx="2">
                  <c:v>67.679634011177754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-0.95586574175762218</c:v>
                </c:pt>
                <c:pt idx="1">
                  <c:v>-1.3277070205870434</c:v>
                </c:pt>
                <c:pt idx="2">
                  <c:v>-1.2052904767268391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-2.018472397683535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-1.1127899228125515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-1.2052904767268391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-2.018472397683535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-1.1127899228125515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9040"/>
        <c:axId val="89982464"/>
      </c:bubbleChart>
      <c:valAx>
        <c:axId val="89959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1111</v>
      </c>
      <c r="C13" s="29">
        <v>972</v>
      </c>
      <c r="D13" s="29">
        <v>861</v>
      </c>
    </row>
    <row r="14" spans="1:4" ht="19.149999999999999" customHeight="1" x14ac:dyDescent="0.2">
      <c r="A14" s="9" t="s">
        <v>9</v>
      </c>
      <c r="B14" s="28">
        <v>-0.95586574175762218</v>
      </c>
      <c r="C14" s="28">
        <v>-1.3277070205870434</v>
      </c>
      <c r="D14" s="28">
        <v>-1.2052904767268391</v>
      </c>
    </row>
    <row r="15" spans="1:4" ht="19.149999999999999" customHeight="1" x14ac:dyDescent="0.2">
      <c r="A15" s="9" t="s">
        <v>10</v>
      </c>
      <c r="B15" s="28" t="s">
        <v>2</v>
      </c>
      <c r="C15" s="28">
        <v>-2.4502121238736851</v>
      </c>
      <c r="D15" s="28">
        <v>-2.018472397683535</v>
      </c>
    </row>
    <row r="16" spans="1:4" ht="19.149999999999999" customHeight="1" x14ac:dyDescent="0.2">
      <c r="A16" s="9" t="s">
        <v>11</v>
      </c>
      <c r="B16" s="28" t="s">
        <v>2</v>
      </c>
      <c r="C16" s="28">
        <v>-1.1848103571153179</v>
      </c>
      <c r="D16" s="28">
        <v>-1.1127899228125515</v>
      </c>
    </row>
    <row r="17" spans="1:4" ht="19.149999999999999" customHeight="1" x14ac:dyDescent="0.2">
      <c r="A17" s="9" t="s">
        <v>12</v>
      </c>
      <c r="B17" s="22">
        <v>6.2903966613738715</v>
      </c>
      <c r="C17" s="22">
        <v>4.6145773619091788</v>
      </c>
      <c r="D17" s="22">
        <v>4.732216176048798</v>
      </c>
    </row>
    <row r="18" spans="1:4" ht="19.149999999999999" customHeight="1" x14ac:dyDescent="0.2">
      <c r="A18" s="9" t="s">
        <v>13</v>
      </c>
      <c r="B18" s="22">
        <v>13.051305130513052</v>
      </c>
      <c r="C18" s="22">
        <v>15.123456790123457</v>
      </c>
      <c r="D18" s="22">
        <v>19.744483159117305</v>
      </c>
    </row>
    <row r="19" spans="1:4" ht="19.149999999999999" customHeight="1" x14ac:dyDescent="0.2">
      <c r="A19" s="11" t="s">
        <v>14</v>
      </c>
      <c r="B19" s="23">
        <v>87.331095686897186</v>
      </c>
      <c r="C19" s="23">
        <v>76.40488299519717</v>
      </c>
      <c r="D19" s="23">
        <v>67.679634011177754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-1.2052904767268391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-2.018472397683535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-1.1127899228125515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4.732216176048798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19.744483159117305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67.679634011177754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2016-02-17T10:59:52Z</dcterms:modified>
</cp:coreProperties>
</file>