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<sst xmlns="http://schemas.openxmlformats.org/spreadsheetml/2006/main" count="40" uniqueCount="23">
  <si>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</si>
  <si>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</si>
  <si>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</si>
  <si>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</si>
  <si>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</si>
  <si>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</si>
  <si>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</si>
  <si>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</si>
  <si>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</si>
  <si>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</si>
  <si>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</si>
  <si>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</si>
  <si>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</si>
  <si>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</si>
  <si>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</si>
  <si>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</si>
  <si>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</si>
  <si>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</si>
  <si>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</si>
  <si>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CHIETI</t>
  </si>
  <si>
    <t>CIVITALUPARELLA</t>
  </si>
  <si>
    <t>Civitaluparella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</si>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</sst>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3.296703296703297</c:v>
                </c:pt>
                <c:pt idx="1">
                  <c:v>1.1111111111111112</c:v>
                </c:pt>
                <c:pt idx="2">
                  <c:v>0.58139534883720934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18.556701030927837</c:v>
                </c:pt>
                <c:pt idx="1">
                  <c:v>15.294117647058824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920"/>
        <c:axId val="93252992"/>
      </c:lineChart>
      <c:catAx>
        <c:axId val="932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Civitaluparella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1.7441860465116279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Civitaluparella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1.7441860465116279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048"/>
        <c:axId val="94979968"/>
      </c:bubbleChart>
      <c:valAx>
        <c:axId val="9497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valAx>
        <c:axId val="9497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103.84200000000001</v>
      </c>
      <c r="C13" s="23">
        <v>99.182000000000002</v>
      </c>
      <c r="D13" s="23">
        <v>97.707999999999998</v>
      </c>
    </row>
    <row r="14" spans="1:4" ht="18" customHeight="1" x14ac:dyDescent="0.2">
      <c r="A14" s="10" t="s">
        <v>10</v>
      </c>
      <c r="B14" s="23">
        <v>1029</v>
      </c>
      <c r="C14" s="23">
        <v>2473.5</v>
      </c>
      <c r="D14" s="23">
        <v>5844.5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3.296703296703297</v>
      </c>
      <c r="C17" s="23">
        <v>1.1111111111111112</v>
      </c>
      <c r="D17" s="23">
        <v>0.58139534883720934</v>
      </c>
    </row>
    <row r="18" spans="1:4" ht="18" customHeight="1" x14ac:dyDescent="0.2">
      <c r="A18" s="10" t="s">
        <v>7</v>
      </c>
      <c r="B18" s="23">
        <v>6.0439560439560438</v>
      </c>
      <c r="C18" s="23">
        <v>1.1111111111111112</v>
      </c>
      <c r="D18" s="23">
        <v>1.7441860465116279</v>
      </c>
    </row>
    <row r="19" spans="1:4" ht="18" customHeight="1" x14ac:dyDescent="0.2">
      <c r="A19" s="10" t="s">
        <v>13</v>
      </c>
      <c r="B19" s="23">
        <v>4.0254237288135588</v>
      </c>
      <c r="C19" s="23">
        <v>1.6317016317016315</v>
      </c>
      <c r="D19" s="23">
        <v>0</v>
      </c>
    </row>
    <row r="20" spans="1:4" ht="18" customHeight="1" x14ac:dyDescent="0.2">
      <c r="A20" s="10" t="s">
        <v>14</v>
      </c>
      <c r="B20" s="23">
        <v>18.556701030927837</v>
      </c>
      <c r="C20" s="23">
        <v>15.294117647058824</v>
      </c>
      <c r="D20" s="23">
        <v>8.3333333333333321</v>
      </c>
    </row>
    <row r="21" spans="1:4" ht="18" customHeight="1" x14ac:dyDescent="0.2">
      <c r="A21" s="12" t="s">
        <v>15</v>
      </c>
      <c r="B21" s="24">
        <v>3.8461538461538463</v>
      </c>
      <c r="C21" s="24">
        <v>3.8888888888888888</v>
      </c>
      <c r="D21" s="24">
        <v>2.3255813953488373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97.707999999999998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5844.5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0.58139534883720934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1.7441860465116279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8.3333333333333321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2.3255813953488373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2016-02-16T16:03:36Z</dcterms:modified>
</cp:coreProperties>
</file>