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<sst xmlns="http://schemas.openxmlformats.org/spreadsheetml/2006/main" count="33" uniqueCount="22">
  <si>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</si>
  <si>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</si>
  <si>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</si>
  <si>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</si>
  <si>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</si>
  <si>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</si>
  <si>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</si>
  <si>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</si>
  <si>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</si>
  <si>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</si>
  <si>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</si>
  <si>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</si>
  <si>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</si>
  <si>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</si>
  <si>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</si>
  <si>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</si>
  <si>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</si>
  <si>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</si>
  <si>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</si>
  <si>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CIVITALUPARELLA</t>
  </si>
  <si>
    <t>Civitaluparella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</si>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</sst>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42.857142857142854</c:v>
                </c:pt>
                <c:pt idx="1">
                  <c:v>47.868852459016395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27.672955974842768</c:v>
                </c:pt>
                <c:pt idx="1">
                  <c:v>56.164383561643838</c:v>
                </c:pt>
                <c:pt idx="2">
                  <c:v>63.358778625954194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Civitaluparella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11.450381679389313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13.740458015267176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63.358778625954194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552"/>
        <c:axId val="90266240"/>
      </c:bubbleChart>
      <c:valAx>
        <c:axId val="9026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valAx>
        <c:axId val="9026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42.857142857142854</v>
      </c>
      <c r="C13" s="21">
        <v>47.868852459016395</v>
      </c>
      <c r="D13" s="21">
        <v>50</v>
      </c>
    </row>
    <row r="14" spans="1:4" ht="17.45" customHeight="1" x14ac:dyDescent="0.2">
      <c r="A14" s="10" t="s">
        <v>12</v>
      </c>
      <c r="B14" s="21">
        <v>22.911051212938006</v>
      </c>
      <c r="C14" s="21">
        <v>36.393442622950822</v>
      </c>
      <c r="D14" s="21">
        <v>34.351145038167942</v>
      </c>
    </row>
    <row r="15" spans="1:4" ht="17.45" customHeight="1" x14ac:dyDescent="0.2">
      <c r="A15" s="10" t="s">
        <v>13</v>
      </c>
      <c r="B15" s="21">
        <v>125</v>
      </c>
      <c r="C15" s="21">
        <v>244.44444444444446</v>
      </c>
      <c r="D15" s="21">
        <v>206.45161290322579</v>
      </c>
    </row>
    <row r="16" spans="1:4" ht="17.45" customHeight="1" x14ac:dyDescent="0.2">
      <c r="A16" s="10" t="s">
        <v>6</v>
      </c>
      <c r="B16" s="21">
        <v>105.26315789473684</v>
      </c>
      <c r="C16" s="21">
        <v>562.5</v>
      </c>
      <c r="D16" s="21">
        <v>260</v>
      </c>
    </row>
    <row r="17" spans="1:4" ht="17.45" customHeight="1" x14ac:dyDescent="0.2">
      <c r="A17" s="10" t="s">
        <v>7</v>
      </c>
      <c r="B17" s="21">
        <v>27.672955974842768</v>
      </c>
      <c r="C17" s="21">
        <v>56.164383561643838</v>
      </c>
      <c r="D17" s="21">
        <v>63.358778625954194</v>
      </c>
    </row>
    <row r="18" spans="1:4" ht="17.45" customHeight="1" x14ac:dyDescent="0.2">
      <c r="A18" s="10" t="s">
        <v>14</v>
      </c>
      <c r="B18" s="21">
        <v>27.672955974842768</v>
      </c>
      <c r="C18" s="21">
        <v>16.43835616438356</v>
      </c>
      <c r="D18" s="21">
        <v>11.450381679389313</v>
      </c>
    </row>
    <row r="19" spans="1:4" ht="17.45" customHeight="1" x14ac:dyDescent="0.2">
      <c r="A19" s="10" t="s">
        <v>8</v>
      </c>
      <c r="B19" s="21">
        <v>11.949685534591195</v>
      </c>
      <c r="C19" s="21">
        <v>6.8493150684931505</v>
      </c>
      <c r="D19" s="21">
        <v>13.740458015267176</v>
      </c>
    </row>
    <row r="20" spans="1:4" ht="17.45" customHeight="1" x14ac:dyDescent="0.2">
      <c r="A20" s="10" t="s">
        <v>10</v>
      </c>
      <c r="B20" s="21">
        <v>31.446540880503143</v>
      </c>
      <c r="C20" s="21">
        <v>54.109589041095894</v>
      </c>
      <c r="D20" s="21">
        <v>67.175572519083971</v>
      </c>
    </row>
    <row r="21" spans="1:4" ht="17.45" customHeight="1" x14ac:dyDescent="0.2">
      <c r="A21" s="11" t="s">
        <v>9</v>
      </c>
      <c r="B21" s="22">
        <v>21.383647798742139</v>
      </c>
      <c r="C21" s="22">
        <v>4.10958904109589</v>
      </c>
      <c r="D21" s="22">
        <v>4.5801526717557248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34.351145038167942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206.45161290322579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63.358778625954194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11.450381679389313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13.740458015267176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67.175572519083971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4.5801526717557248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2016-01-28T17:43:49Z</dcterms:modified>
</cp:coreProperties>
</file>