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<sst xmlns="http://schemas.openxmlformats.org/spreadsheetml/2006/main" count="41" uniqueCount="26">
  <si>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</si>
  <si>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</si>
  <si>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</si>
  <si>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</si>
  <si>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</si>
  <si>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</si>
  <si>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</si>
  <si>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</si>
  <si>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</si>
  <si>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</si>
  <si>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</si>
  <si>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</si>
  <si>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</si>
  <si>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</si>
  <si>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</si>
  <si>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</si>
  <si>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</si>
  <si>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</si>
  <si>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</si>
  <si>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</si>
  <si>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</si>
  <si>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</si>
  <si>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</si>
  <si>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CIVITALUPARELLA</t>
  </si>
  <si>
    <t>Civitaluparella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</si>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</sst>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102.85714285714285</c:v>
                </c:pt>
                <c:pt idx="1">
                  <c:v>115.90909090909092</c:v>
                </c:pt>
                <c:pt idx="2">
                  <c:v>204.34782608695653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275008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31.25</c:v>
                </c:pt>
                <c:pt idx="1">
                  <c:v>39.164490861618802</c:v>
                </c:pt>
                <c:pt idx="2">
                  <c:v>39.490445859872615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Civitaluparella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52.20125786163522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26.451612903225808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Civitaluparella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52.20125786163522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26.451612903225808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49.479166666666671</v>
      </c>
      <c r="C13" s="27">
        <v>57.526881720430111</v>
      </c>
      <c r="D13" s="27">
        <v>52.20125786163522</v>
      </c>
    </row>
    <row r="14" spans="1:4" ht="18.600000000000001" customHeight="1" x14ac:dyDescent="0.2">
      <c r="A14" s="9" t="s">
        <v>8</v>
      </c>
      <c r="B14" s="27">
        <v>14.423076923076922</v>
      </c>
      <c r="C14" s="27">
        <v>21.82741116751269</v>
      </c>
      <c r="D14" s="27">
        <v>26.451612903225808</v>
      </c>
    </row>
    <row r="15" spans="1:4" ht="18.600000000000001" customHeight="1" x14ac:dyDescent="0.2">
      <c r="A15" s="9" t="s">
        <v>9</v>
      </c>
      <c r="B15" s="27">
        <v>31.25</v>
      </c>
      <c r="C15" s="27">
        <v>39.164490861618802</v>
      </c>
      <c r="D15" s="27">
        <v>39.490445859872615</v>
      </c>
    </row>
    <row r="16" spans="1:4" ht="18.600000000000001" customHeight="1" x14ac:dyDescent="0.2">
      <c r="A16" s="9" t="s">
        <v>10</v>
      </c>
      <c r="B16" s="27">
        <v>102.85714285714285</v>
      </c>
      <c r="C16" s="27">
        <v>115.90909090909092</v>
      </c>
      <c r="D16" s="27">
        <v>204.34782608695653</v>
      </c>
    </row>
    <row r="17" spans="1:4" ht="18.600000000000001" customHeight="1" x14ac:dyDescent="0.2">
      <c r="A17" s="9" t="s">
        <v>6</v>
      </c>
      <c r="B17" s="27">
        <v>36.082474226804123</v>
      </c>
      <c r="C17" s="27">
        <v>51.764705882352949</v>
      </c>
      <c r="D17" s="27">
        <v>47.916666666666671</v>
      </c>
    </row>
    <row r="18" spans="1:4" ht="18.600000000000001" customHeight="1" x14ac:dyDescent="0.2">
      <c r="A18" s="9" t="s">
        <v>11</v>
      </c>
      <c r="B18" s="27">
        <v>20.8</v>
      </c>
      <c r="C18" s="27">
        <v>10</v>
      </c>
      <c r="D18" s="27">
        <v>7.2580645161290329</v>
      </c>
    </row>
    <row r="19" spans="1:4" ht="18.600000000000001" customHeight="1" x14ac:dyDescent="0.2">
      <c r="A19" s="9" t="s">
        <v>12</v>
      </c>
      <c r="B19" s="27">
        <v>36.799999999999997</v>
      </c>
      <c r="C19" s="27">
        <v>48.666666666666671</v>
      </c>
      <c r="D19" s="27">
        <v>48.387096774193552</v>
      </c>
    </row>
    <row r="20" spans="1:4" ht="18.600000000000001" customHeight="1" x14ac:dyDescent="0.2">
      <c r="A20" s="9" t="s">
        <v>13</v>
      </c>
      <c r="B20" s="27">
        <v>23.200000000000003</v>
      </c>
      <c r="C20" s="27">
        <v>22.666666666666664</v>
      </c>
      <c r="D20" s="27">
        <v>20.967741935483872</v>
      </c>
    </row>
    <row r="21" spans="1:4" ht="18.600000000000001" customHeight="1" x14ac:dyDescent="0.2">
      <c r="A21" s="9" t="s">
        <v>14</v>
      </c>
      <c r="B21" s="27">
        <v>19.2</v>
      </c>
      <c r="C21" s="27">
        <v>18.666666666666668</v>
      </c>
      <c r="D21" s="27">
        <v>23.387096774193548</v>
      </c>
    </row>
    <row r="22" spans="1:4" ht="18.600000000000001" customHeight="1" x14ac:dyDescent="0.2">
      <c r="A22" s="9" t="s">
        <v>15</v>
      </c>
      <c r="B22" s="27">
        <v>8.7999999999999989</v>
      </c>
      <c r="C22" s="27">
        <v>19.333333333333332</v>
      </c>
      <c r="D22" s="27">
        <v>11.29032258064516</v>
      </c>
    </row>
    <row r="23" spans="1:4" ht="18.600000000000001" customHeight="1" x14ac:dyDescent="0.2">
      <c r="A23" s="9" t="s">
        <v>16</v>
      </c>
      <c r="B23" s="27">
        <v>53.6</v>
      </c>
      <c r="C23" s="27">
        <v>38</v>
      </c>
      <c r="D23" s="27">
        <v>45.161290322580641</v>
      </c>
    </row>
    <row r="24" spans="1:4" ht="18.600000000000001" customHeight="1" x14ac:dyDescent="0.2">
      <c r="A24" s="9" t="s">
        <v>17</v>
      </c>
      <c r="B24" s="27">
        <v>13.600000000000001</v>
      </c>
      <c r="C24" s="27">
        <v>22</v>
      </c>
      <c r="D24" s="27">
        <v>22.58064516129032</v>
      </c>
    </row>
    <row r="25" spans="1:4" ht="18.600000000000001" customHeight="1" x14ac:dyDescent="0.2">
      <c r="A25" s="10" t="s">
        <v>18</v>
      </c>
      <c r="B25" s="28">
        <v>91.228070175438603</v>
      </c>
      <c r="C25" s="28">
        <v>100.46728971962618</v>
      </c>
      <c r="D25" s="28">
        <v>156.42570281124497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52.20125786163522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26.451612903225808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39.490445859872615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204.34782608695653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47.916666666666671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7.2580645161290329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48.387096774193552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20.967741935483872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23.387096774193548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11.29032258064516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45.161290322580641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22.58064516129032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156.42570281124497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2016-01-28T13:26:05Z</dcterms:modified>
</cp:coreProperties>
</file>