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<sst xmlns="http://schemas.openxmlformats.org/spreadsheetml/2006/main" count="23" uniqueCount="17">
  <si>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</si>
  <si>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</si>
  <si>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</si>
  <si>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</si>
  <si>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</si>
  <si>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</si>
  <si>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</si>
  <si>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</si>
  <si>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</si>
  <si>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</si>
  <si>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</si>
  <si>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</si>
  <si>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</si>
  <si>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CHIETI</t>
  </si>
  <si>
    <t>CIVITALUPARELLA</t>
  </si>
  <si>
    <t>Civitaluparella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</si>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</sst>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10.714285714285714</c:v>
                </c:pt>
                <c:pt idx="2">
                  <c:v>13.333333333333334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408384"/>
        <c:axId val="361411328"/>
      </c:lineChart>
      <c:catAx>
        <c:axId val="36140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411328"/>
        <c:crosses val="autoZero"/>
        <c:auto val="1"/>
        <c:lblAlgn val="ctr"/>
        <c:lblOffset val="100"/>
        <c:noMultiLvlLbl val="0"/>
      </c:catAx>
      <c:valAx>
        <c:axId val="36141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4083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94.285714285714278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488960"/>
        <c:axId val="362490496"/>
      </c:lineChart>
      <c:catAx>
        <c:axId val="36248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490496"/>
        <c:crosses val="autoZero"/>
        <c:auto val="1"/>
        <c:lblAlgn val="ctr"/>
        <c:lblOffset val="100"/>
        <c:noMultiLvlLbl val="0"/>
      </c:catAx>
      <c:valAx>
        <c:axId val="362490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4889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Civitaluparella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13.333333333333334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47.5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2518784"/>
        <c:axId val="362525440"/>
      </c:bubbleChart>
      <c:valAx>
        <c:axId val="362518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25440"/>
        <c:crosses val="autoZero"/>
        <c:crossBetween val="midCat"/>
      </c:valAx>
      <c:valAx>
        <c:axId val="362525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187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10.59322033898305</v>
      </c>
      <c r="C13" s="19">
        <v>28.140703517587941</v>
      </c>
      <c r="D13" s="19">
        <v>36.5</v>
      </c>
    </row>
    <row r="14" spans="1:4" ht="15.6" customHeight="1" x14ac:dyDescent="0.2">
      <c r="A14" s="8" t="s">
        <v>6</v>
      </c>
      <c r="B14" s="19">
        <v>0</v>
      </c>
      <c r="C14" s="19">
        <v>10.714285714285714</v>
      </c>
      <c r="D14" s="19">
        <v>13.333333333333334</v>
      </c>
    </row>
    <row r="15" spans="1:4" ht="15.6" customHeight="1" x14ac:dyDescent="0.2">
      <c r="A15" s="8" t="s">
        <v>8</v>
      </c>
      <c r="B15" s="19">
        <v>94.285714285714278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33.050847457627121</v>
      </c>
      <c r="C16" s="20">
        <v>40.7035175879397</v>
      </c>
      <c r="D16" s="20">
        <v>47.5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36.5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13.333333333333334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47.5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2015-04-20T12:53:20Z</dcterms:modified>
</cp:coreProperties>
</file>