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<sst xmlns="http://schemas.openxmlformats.org/spreadsheetml/2006/main" count="25" uniqueCount="18">
  <si>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</si>
  <si>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</si>
  <si>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</si>
  <si>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</si>
  <si>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</si>
  <si>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</si>
  <si>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</si>
  <si>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</si>
  <si>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</si>
  <si>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</si>
  <si>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</si>
  <si>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</si>
  <si>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</si>
  <si>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</si>
  <si>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</si>
  <si>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CIVITALUPARELLA</t>
  </si>
  <si>
    <t>Civitaluparella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</si>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</sst>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32.051282051282051</c:v>
                </c:pt>
                <c:pt idx="1">
                  <c:v>69.135802469135797</c:v>
                </c:pt>
                <c:pt idx="2">
                  <c:v>76.84210526315789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1520"/>
        <c:axId val="92365952"/>
      </c:lineChart>
      <c:catAx>
        <c:axId val="9049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5952"/>
        <c:crosses val="autoZero"/>
        <c:auto val="1"/>
        <c:lblAlgn val="ctr"/>
        <c:lblOffset val="100"/>
        <c:noMultiLvlLbl val="0"/>
      </c:catAx>
      <c:valAx>
        <c:axId val="92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109.21658986175116</c:v>
                </c:pt>
                <c:pt idx="1">
                  <c:v>86.072261072261085</c:v>
                </c:pt>
                <c:pt idx="2">
                  <c:v>96.178500986193299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9536"/>
        <c:axId val="94216576"/>
      </c:lineChart>
      <c:catAx>
        <c:axId val="9420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576"/>
        <c:crosses val="autoZero"/>
        <c:auto val="1"/>
        <c:lblAlgn val="ctr"/>
        <c:lblOffset val="100"/>
        <c:noMultiLvlLbl val="0"/>
      </c:catAx>
      <c:valAx>
        <c:axId val="942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Civitaluparella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76.84210526315789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1.1940298507462688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96.178500986193299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8304"/>
        <c:axId val="95220864"/>
      </c:bubbleChart>
      <c:valAx>
        <c:axId val="95218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midCat"/>
      </c:valAx>
      <c:valAx>
        <c:axId val="9522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8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109.21658986175116</v>
      </c>
      <c r="C13" s="19">
        <v>86.072261072261085</v>
      </c>
      <c r="D13" s="19">
        <v>96.178500986193299</v>
      </c>
    </row>
    <row r="14" spans="1:4" ht="20.45" customHeight="1" x14ac:dyDescent="0.2">
      <c r="A14" s="8" t="s">
        <v>8</v>
      </c>
      <c r="B14" s="19">
        <v>2.9661016949152543</v>
      </c>
      <c r="C14" s="19">
        <v>2.0100502512562812</v>
      </c>
      <c r="D14" s="19">
        <v>5</v>
      </c>
    </row>
    <row r="15" spans="1:4" ht="20.45" customHeight="1" x14ac:dyDescent="0.2">
      <c r="A15" s="8" t="s">
        <v>9</v>
      </c>
      <c r="B15" s="19">
        <v>32.051282051282051</v>
      </c>
      <c r="C15" s="19">
        <v>69.135802469135797</v>
      </c>
      <c r="D15" s="19">
        <v>76.84210526315789</v>
      </c>
    </row>
    <row r="16" spans="1:4" ht="20.45" customHeight="1" x14ac:dyDescent="0.2">
      <c r="A16" s="8" t="s">
        <v>10</v>
      </c>
      <c r="B16" s="19">
        <v>2.8634361233480177</v>
      </c>
      <c r="C16" s="19">
        <v>2.2004889975550124</v>
      </c>
      <c r="D16" s="19">
        <v>1.1940298507462688</v>
      </c>
    </row>
    <row r="17" spans="1:4" ht="20.45" customHeight="1" x14ac:dyDescent="0.2">
      <c r="A17" s="9" t="s">
        <v>7</v>
      </c>
      <c r="B17" s="20">
        <v>58.840579710144922</v>
      </c>
      <c r="C17" s="20">
        <v>26.666666666666668</v>
      </c>
      <c r="D17" s="20">
        <v>4.3478260869565215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96.178500986193299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76.84210526315789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1.1940298507462688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4.3478260869565215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2016-01-28T10:35:05Z</dcterms:modified>
</cp:coreProperties>
</file>