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<sst xmlns="http://schemas.openxmlformats.org/spreadsheetml/2006/main" count="23" uniqueCount="17">
  <si>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</si>
  <si>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</si>
  <si>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</si>
  <si>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</si>
  <si>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</si>
  <si>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</si>
  <si>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</si>
  <si>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</si>
  <si>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</si>
  <si>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</si>
  <si>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</si>
  <si>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</si>
  <si>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</si>
  <si>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</si>
  <si>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CIVITALUPARELLA</t>
  </si>
  <si>
    <t>Civitaluparella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</si>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</sst>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2.2556390977443606</c:v>
                </c:pt>
                <c:pt idx="1">
                  <c:v>6.481481481481481</c:v>
                </c:pt>
                <c:pt idx="2">
                  <c:v>7.9545454545454541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17.293233082706767</c:v>
                </c:pt>
                <c:pt idx="1">
                  <c:v>23.148148148148149</c:v>
                </c:pt>
                <c:pt idx="2">
                  <c:v>7.9545454545454541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21.782178217821784</v>
      </c>
      <c r="C13" s="28">
        <v>31.451612903225808</v>
      </c>
      <c r="D13" s="28">
        <v>49.425287356321839</v>
      </c>
    </row>
    <row r="14" spans="1:4" ht="19.899999999999999" customHeight="1" x14ac:dyDescent="0.2">
      <c r="A14" s="9" t="s">
        <v>8</v>
      </c>
      <c r="B14" s="28">
        <v>3.7593984962406015</v>
      </c>
      <c r="C14" s="28">
        <v>5.5555555555555554</v>
      </c>
      <c r="D14" s="28">
        <v>5.6818181818181817</v>
      </c>
    </row>
    <row r="15" spans="1:4" ht="19.899999999999999" customHeight="1" x14ac:dyDescent="0.2">
      <c r="A15" s="9" t="s">
        <v>9</v>
      </c>
      <c r="B15" s="28">
        <v>17.293233082706767</v>
      </c>
      <c r="C15" s="28">
        <v>23.148148148148149</v>
      </c>
      <c r="D15" s="28">
        <v>7.9545454545454541</v>
      </c>
    </row>
    <row r="16" spans="1:4" ht="19.899999999999999" customHeight="1" x14ac:dyDescent="0.2">
      <c r="A16" s="10" t="s">
        <v>7</v>
      </c>
      <c r="B16" s="29">
        <v>2.2556390977443606</v>
      </c>
      <c r="C16" s="29">
        <v>6.481481481481481</v>
      </c>
      <c r="D16" s="29">
        <v>7.9545454545454541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49.425287356321839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5.6818181818181817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7.9545454545454541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7.9545454545454541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2016-01-26T16:32:51Z</dcterms:modified>
</cp:coreProperties>
</file>