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<sst xmlns="http://schemas.openxmlformats.org/spreadsheetml/2006/main" count="23" uniqueCount="17">
  <si>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</si>
  <si>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</si>
  <si>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</si>
  <si>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</si>
  <si>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</si>
  <si>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</si>
  <si>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</si>
  <si>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</si>
  <si>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</si>
  <si>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</si>
  <si>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</si>
  <si>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</si>
  <si>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</si>
  <si>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</si>
  <si>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CIVITALUPARELLA</t>
  </si>
  <si>
    <t>Civitaluparella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</si>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</sst>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11.278195488721805</c:v>
                </c:pt>
                <c:pt idx="1">
                  <c:v>10.185185185185185</c:v>
                </c:pt>
                <c:pt idx="2">
                  <c:v>5.6818181818181817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6.0150375939849621</c:v>
                </c:pt>
                <c:pt idx="1">
                  <c:v>1.8518518518518516</c:v>
                </c:pt>
                <c:pt idx="2">
                  <c:v>1.1363636363636365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Civitaluparella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1.1363636363636365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5.6818181818181817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1.1363636363636365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Civitaluparella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1.1363636363636365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5.6818181818181817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4.1322314049586781</v>
      </c>
      <c r="C13" s="27">
        <v>5.3097345132743365</v>
      </c>
      <c r="D13" s="27">
        <v>14.102564102564102</v>
      </c>
    </row>
    <row r="14" spans="1:4" ht="19.149999999999999" customHeight="1" x14ac:dyDescent="0.2">
      <c r="A14" s="8" t="s">
        <v>6</v>
      </c>
      <c r="B14" s="27">
        <v>2.2556390977443606</v>
      </c>
      <c r="C14" s="27">
        <v>0</v>
      </c>
      <c r="D14" s="27">
        <v>1.1363636363636365</v>
      </c>
    </row>
    <row r="15" spans="1:4" ht="19.149999999999999" customHeight="1" x14ac:dyDescent="0.2">
      <c r="A15" s="8" t="s">
        <v>7</v>
      </c>
      <c r="B15" s="27">
        <v>6.0150375939849621</v>
      </c>
      <c r="C15" s="27">
        <v>1.8518518518518516</v>
      </c>
      <c r="D15" s="27">
        <v>1.1363636363636365</v>
      </c>
    </row>
    <row r="16" spans="1:4" ht="19.149999999999999" customHeight="1" x14ac:dyDescent="0.2">
      <c r="A16" s="9" t="s">
        <v>8</v>
      </c>
      <c r="B16" s="28">
        <v>11.278195488721805</v>
      </c>
      <c r="C16" s="28">
        <v>10.185185185185185</v>
      </c>
      <c r="D16" s="28">
        <v>5.6818181818181817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14.102564102564102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1.1363636363636365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1.1363636363636365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5.6818181818181817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2016-01-26T14:02:02Z</dcterms:modified>
</cp:coreProperties>
</file>