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<sst xmlns="http://schemas.openxmlformats.org/spreadsheetml/2006/main" count="29" uniqueCount="19">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</sst>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5.8844584436967571</c:v>
                </c:pt>
                <c:pt idx="1">
                  <c:v>8.5413253057958318</c:v>
                </c:pt>
                <c:pt idx="2">
                  <c:v>11.679356693341621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2944"/>
        <c:axId val="273769984"/>
      </c:lineChart>
      <c:catAx>
        <c:axId val="273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9984"/>
        <c:crosses val="autoZero"/>
        <c:auto val="1"/>
        <c:lblAlgn val="ctr"/>
        <c:lblOffset val="100"/>
        <c:noMultiLvlLbl val="0"/>
      </c:catAx>
      <c:valAx>
        <c:axId val="2737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5.7054907294724035</c:v>
                </c:pt>
                <c:pt idx="1">
                  <c:v>4.7974698014708679</c:v>
                </c:pt>
                <c:pt idx="2">
                  <c:v>4.440214435552793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8288"/>
        <c:axId val="273796480"/>
      </c:lineChart>
      <c:catAx>
        <c:axId val="273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480"/>
        <c:crosses val="autoZero"/>
        <c:auto val="1"/>
        <c:lblAlgn val="ctr"/>
        <c:lblOffset val="100"/>
        <c:noMultiLvlLbl val="0"/>
      </c:catAx>
      <c:valAx>
        <c:axId val="273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34.990808278479513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17.662930676629308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5.2159129547772869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34.990808278479513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17.662930676629308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8080"/>
        <c:axId val="273842176"/>
      </c:bubbleChart>
      <c:valAx>
        <c:axId val="2738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valAx>
        <c:axId val="2738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93.704499757332044</v>
      </c>
      <c r="C13" s="22">
        <v>92.885230237771481</v>
      </c>
      <c r="D13" s="22">
        <v>91.212627669452189</v>
      </c>
    </row>
    <row r="14" spans="1:4" ht="17.45" customHeight="1" x14ac:dyDescent="0.2">
      <c r="A14" s="10" t="s">
        <v>6</v>
      </c>
      <c r="B14" s="22">
        <v>5.7054907294724035</v>
      </c>
      <c r="C14" s="22">
        <v>4.7974698014708679</v>
      </c>
      <c r="D14" s="22">
        <v>4.440214435552793</v>
      </c>
    </row>
    <row r="15" spans="1:4" ht="17.45" customHeight="1" x14ac:dyDescent="0.2">
      <c r="A15" s="10" t="s">
        <v>12</v>
      </c>
      <c r="B15" s="22">
        <v>5.8844584436967571</v>
      </c>
      <c r="C15" s="22">
        <v>8.5413253057958318</v>
      </c>
      <c r="D15" s="22">
        <v>11.679356693341621</v>
      </c>
    </row>
    <row r="16" spans="1:4" ht="17.45" customHeight="1" x14ac:dyDescent="0.2">
      <c r="A16" s="10" t="s">
        <v>7</v>
      </c>
      <c r="B16" s="22">
        <v>21.185975370617303</v>
      </c>
      <c r="C16" s="22">
        <v>28.5589000792124</v>
      </c>
      <c r="D16" s="22">
        <v>34.990808278479513</v>
      </c>
    </row>
    <row r="17" spans="1:4" ht="17.45" customHeight="1" x14ac:dyDescent="0.2">
      <c r="A17" s="10" t="s">
        <v>8</v>
      </c>
      <c r="B17" s="22">
        <v>24.906528616623529</v>
      </c>
      <c r="C17" s="22">
        <v>19.924748217720946</v>
      </c>
      <c r="D17" s="22">
        <v>17.662930676629308</v>
      </c>
    </row>
    <row r="18" spans="1:4" ht="17.45" customHeight="1" x14ac:dyDescent="0.2">
      <c r="A18" s="10" t="s">
        <v>9</v>
      </c>
      <c r="B18" s="22">
        <v>85.0619357547764</v>
      </c>
      <c r="C18" s="22">
        <v>143.33380661649866</v>
      </c>
      <c r="D18" s="22">
        <v>198.1030720161155</v>
      </c>
    </row>
    <row r="19" spans="1:4" ht="17.45" customHeight="1" x14ac:dyDescent="0.2">
      <c r="A19" s="11" t="s">
        <v>13</v>
      </c>
      <c r="B19" s="23">
        <v>1.7271235873131607</v>
      </c>
      <c r="C19" s="23">
        <v>2.9349961171257597</v>
      </c>
      <c r="D19" s="23">
        <v>5.2159129547772869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91.212627669452189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4.440214435552793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11.679356693341621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34.990808278479513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17.662930676629308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198.1030720161155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5.2159129547772869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2015-04-16T12:23:19Z</dcterms:modified>
</cp:coreProperties>
</file>