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<sst xmlns="http://schemas.openxmlformats.org/spreadsheetml/2006/main" count="25" uniqueCount="18">
  <si>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</si>
  <si>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</si>
  <si>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</si>
  <si>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</si>
  <si>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</si>
  <si>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</si>
  <si>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</si>
  <si>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</si>
  <si>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</si>
  <si>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</si>
  <si>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</si>
  <si>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</si>
  <si>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</si>
  <si>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</si>
  <si>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</si>
  <si>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CELENZA SUL TRIGNO</t>
  </si>
  <si>
    <t>Celenza sul Trigno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</si>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</sst>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64.606741573033716</c:v>
                </c:pt>
                <c:pt idx="1">
                  <c:v>76.651982378854626</c:v>
                </c:pt>
                <c:pt idx="2">
                  <c:v>105.75221238938053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121.37049941927991</c:v>
                </c:pt>
                <c:pt idx="1">
                  <c:v>127.0250678534702</c:v>
                </c:pt>
                <c:pt idx="2">
                  <c:v>114.68693284936479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8800"/>
        <c:axId val="95172864"/>
      </c:lineChart>
      <c:catAx>
        <c:axId val="942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864"/>
        <c:crosses val="autoZero"/>
        <c:auto val="1"/>
        <c:lblAlgn val="ctr"/>
        <c:lblOffset val="100"/>
        <c:noMultiLvlLbl val="0"/>
      </c:catAx>
      <c:valAx>
        <c:axId val="951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8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Celenza sul Trigno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105.75221238938053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114.68693284936479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2128"/>
        <c:axId val="96434816"/>
      </c:bubbleChart>
      <c:valAx>
        <c:axId val="9643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4816"/>
        <c:crosses val="autoZero"/>
        <c:crossBetween val="midCat"/>
      </c:valAx>
      <c:valAx>
        <c:axId val="96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121.37049941927991</v>
      </c>
      <c r="C13" s="19">
        <v>127.0250678534702</v>
      </c>
      <c r="D13" s="19">
        <v>114.68693284936479</v>
      </c>
    </row>
    <row r="14" spans="1:4" ht="20.45" customHeight="1" x14ac:dyDescent="0.2">
      <c r="A14" s="8" t="s">
        <v>8</v>
      </c>
      <c r="B14" s="19">
        <v>1.9607843137254901</v>
      </c>
      <c r="C14" s="19">
        <v>5.6466302367941719</v>
      </c>
      <c r="D14" s="19">
        <v>4.2801556420233462</v>
      </c>
    </row>
    <row r="15" spans="1:4" ht="20.45" customHeight="1" x14ac:dyDescent="0.2">
      <c r="A15" s="8" t="s">
        <v>9</v>
      </c>
      <c r="B15" s="19">
        <v>64.606741573033716</v>
      </c>
      <c r="C15" s="19">
        <v>76.651982378854626</v>
      </c>
      <c r="D15" s="19">
        <v>105.75221238938053</v>
      </c>
    </row>
    <row r="16" spans="1:4" ht="20.45" customHeight="1" x14ac:dyDescent="0.2">
      <c r="A16" s="8" t="s">
        <v>10</v>
      </c>
      <c r="B16" s="19">
        <v>11.76470588235294</v>
      </c>
      <c r="C16" s="19">
        <v>9.3661305581835386</v>
      </c>
      <c r="D16" s="19">
        <v>4.7923322683706067</v>
      </c>
    </row>
    <row r="17" spans="1:4" ht="20.45" customHeight="1" x14ac:dyDescent="0.2">
      <c r="A17" s="9" t="s">
        <v>7</v>
      </c>
      <c r="B17" s="20">
        <v>23.697916666666664</v>
      </c>
      <c r="C17" s="20">
        <v>12.396694214876034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114.68693284936479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4.2801556420233462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105.75221238938053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4.7923322683706067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4.5454545454545459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2016-01-28T10:35:03Z</dcterms:modified>
</cp:coreProperties>
</file>