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<sst xmlns="http://schemas.openxmlformats.org/spreadsheetml/2006/main" count="23" uniqueCount="17">
  <si>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</si>
  <si>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</si>
  <si>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</si>
  <si>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</si>
  <si>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</si>
  <si>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</si>
  <si>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</si>
  <si>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</si>
  <si>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</si>
  <si>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</si>
  <si>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</si>
  <si>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</si>
  <si>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</si>
  <si>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</si>
  <si>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CELENZA SUL TRIGNO</t>
  </si>
  <si>
    <t>Celenza sul Trigno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</si>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</sst>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2.3529411764705883</c:v>
                </c:pt>
                <c:pt idx="1">
                  <c:v>4.234527687296417</c:v>
                </c:pt>
                <c:pt idx="2">
                  <c:v>3.7735849056603774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22968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6832"/>
        <c:crosses val="autoZero"/>
        <c:auto val="1"/>
        <c:lblAlgn val="ctr"/>
        <c:lblOffset val="100"/>
        <c:noMultiLvlLbl val="0"/>
      </c:catAx>
      <c:valAx>
        <c:axId val="6229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Celenza sul Trigno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22.264150943396228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3.0188679245283021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Celenza sul 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22.264150943396228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17.058823529411764</c:v>
                </c:pt>
                <c:pt idx="1">
                  <c:v>21.824104234527688</c:v>
                </c:pt>
                <c:pt idx="2">
                  <c:v>22.264150943396228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7360"/>
        <c:axId val="89169280"/>
      </c:lineChart>
      <c:catAx>
        <c:axId val="8916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auto val="1"/>
        <c:lblAlgn val="ctr"/>
        <c:lblOffset val="100"/>
        <c:noMultiLvlLbl val="0"/>
      </c:catAx>
      <c:valAx>
        <c:axId val="8916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21.348314606741571</v>
      </c>
      <c r="C13" s="28">
        <v>31.045751633986928</v>
      </c>
      <c r="D13" s="28">
        <v>31.636363636363633</v>
      </c>
    </row>
    <row r="14" spans="1:4" ht="19.899999999999999" customHeight="1" x14ac:dyDescent="0.2">
      <c r="A14" s="9" t="s">
        <v>8</v>
      </c>
      <c r="B14" s="28">
        <v>2.0588235294117645</v>
      </c>
      <c r="C14" s="28">
        <v>3.5830618892508146</v>
      </c>
      <c r="D14" s="28">
        <v>3.0188679245283021</v>
      </c>
    </row>
    <row r="15" spans="1:4" ht="19.899999999999999" customHeight="1" x14ac:dyDescent="0.2">
      <c r="A15" s="9" t="s">
        <v>9</v>
      </c>
      <c r="B15" s="28">
        <v>17.058823529411764</v>
      </c>
      <c r="C15" s="28">
        <v>21.824104234527688</v>
      </c>
      <c r="D15" s="28">
        <v>22.264150943396228</v>
      </c>
    </row>
    <row r="16" spans="1:4" ht="19.899999999999999" customHeight="1" x14ac:dyDescent="0.2">
      <c r="A16" s="10" t="s">
        <v>7</v>
      </c>
      <c r="B16" s="29">
        <v>2.3529411764705883</v>
      </c>
      <c r="C16" s="29">
        <v>4.234527687296417</v>
      </c>
      <c r="D16" s="29">
        <v>3.7735849056603774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31.636363636363633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3.0188679245283021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22.264150943396228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3.7735849056603774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2016-01-26T16:32:49Z</dcterms:modified>
</cp:coreProperties>
</file>