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<sst xmlns="http://schemas.openxmlformats.org/spreadsheetml/2006/main" count="23" uniqueCount="17">
  <si>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</si>
  <si>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</si>
  <si>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</si>
  <si>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</si>
  <si>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</si>
  <si>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</si>
  <si>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</si>
  <si>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</si>
  <si>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</si>
  <si>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</si>
  <si>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</si>
  <si>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</si>
  <si>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</si>
  <si>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</si>
  <si>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CELENZA SUL TRIGNO</t>
  </si>
  <si>
    <t>Celenza sul Trigno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</si>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</sst>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15.588235294117647</c:v>
                </c:pt>
                <c:pt idx="1">
                  <c:v>9.4462540716612384</c:v>
                </c:pt>
                <c:pt idx="2">
                  <c:v>5.2830188679245289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3.8235294117647061</c:v>
                </c:pt>
                <c:pt idx="1">
                  <c:v>3.2573289902280131</c:v>
                </c:pt>
                <c:pt idx="2">
                  <c:v>3.3962264150943398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3.3962264150943398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5.2830188679245289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0.37735849056603776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3.3962264150943398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5.2830188679245289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3.1428571428571432</v>
      </c>
      <c r="C13" s="27">
        <v>4.3636363636363642</v>
      </c>
      <c r="D13" s="27">
        <v>5.3140096618357484</v>
      </c>
    </row>
    <row r="14" spans="1:4" ht="19.149999999999999" customHeight="1" x14ac:dyDescent="0.2">
      <c r="A14" s="8" t="s">
        <v>6</v>
      </c>
      <c r="B14" s="27">
        <v>0.58823529411764708</v>
      </c>
      <c r="C14" s="27">
        <v>0.65146579804560267</v>
      </c>
      <c r="D14" s="27">
        <v>0.37735849056603776</v>
      </c>
    </row>
    <row r="15" spans="1:4" ht="19.149999999999999" customHeight="1" x14ac:dyDescent="0.2">
      <c r="A15" s="8" t="s">
        <v>7</v>
      </c>
      <c r="B15" s="27">
        <v>3.8235294117647061</v>
      </c>
      <c r="C15" s="27">
        <v>3.2573289902280131</v>
      </c>
      <c r="D15" s="27">
        <v>3.3962264150943398</v>
      </c>
    </row>
    <row r="16" spans="1:4" ht="19.149999999999999" customHeight="1" x14ac:dyDescent="0.2">
      <c r="A16" s="9" t="s">
        <v>8</v>
      </c>
      <c r="B16" s="28">
        <v>15.588235294117647</v>
      </c>
      <c r="C16" s="28">
        <v>9.4462540716612384</v>
      </c>
      <c r="D16" s="28">
        <v>5.2830188679245289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5.3140096618357484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0.37735849056603776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3.3962264150943398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5.2830188679245289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2016-01-26T14:02:00Z</dcterms:modified>
</cp:coreProperties>
</file>