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<sst xmlns="http://schemas.openxmlformats.org/spreadsheetml/2006/main" count="41" uniqueCount="26">
  <si>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</si>
  <si>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</si>
  <si>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</si>
  <si>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</si>
  <si>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</si>
  <si>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</si>
  <si>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</si>
  <si>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</si>
  <si>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</si>
  <si>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</si>
  <si>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</si>
  <si>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</si>
  <si>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</si>
  <si>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</si>
  <si>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</si>
  <si>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</si>
  <si>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</si>
  <si>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</si>
  <si>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</si>
  <si>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</si>
  <si>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</si>
  <si>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</si>
  <si>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</si>
  <si>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CASTIGLIONE MESSER MARINO</t>
  </si>
  <si>
    <t>Castiglione Messer Marino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</si>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</sst>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108.08080808080808</c:v>
                </c:pt>
                <c:pt idx="1">
                  <c:v>155.33333333333331</c:v>
                </c:pt>
                <c:pt idx="2">
                  <c:v>296.77419354838707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32.798165137614674</c:v>
                </c:pt>
                <c:pt idx="1">
                  <c:v>31.785714285714285</c:v>
                </c:pt>
                <c:pt idx="2">
                  <c:v>36.455245998814462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51.935081148564301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22.460496613995485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32.74647887323944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51.935081148564301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22.460496613995485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53.301435406698559</v>
      </c>
      <c r="C13" s="27">
        <v>48.342245989304814</v>
      </c>
      <c r="D13" s="27">
        <v>51.935081148564301</v>
      </c>
    </row>
    <row r="14" spans="1:4" ht="18.600000000000001" customHeight="1" x14ac:dyDescent="0.2">
      <c r="A14" s="9" t="s">
        <v>8</v>
      </c>
      <c r="B14" s="27">
        <v>13.920704845814976</v>
      </c>
      <c r="C14" s="27">
        <v>16.682926829268293</v>
      </c>
      <c r="D14" s="27">
        <v>22.460496613995485</v>
      </c>
    </row>
    <row r="15" spans="1:4" ht="18.600000000000001" customHeight="1" x14ac:dyDescent="0.2">
      <c r="A15" s="9" t="s">
        <v>9</v>
      </c>
      <c r="B15" s="27">
        <v>32.798165137614674</v>
      </c>
      <c r="C15" s="27">
        <v>31.785714285714285</v>
      </c>
      <c r="D15" s="27">
        <v>36.455245998814462</v>
      </c>
    </row>
    <row r="16" spans="1:4" ht="18.600000000000001" customHeight="1" x14ac:dyDescent="0.2">
      <c r="A16" s="9" t="s">
        <v>10</v>
      </c>
      <c r="B16" s="27">
        <v>108.08080808080808</v>
      </c>
      <c r="C16" s="27">
        <v>155.33333333333331</v>
      </c>
      <c r="D16" s="27">
        <v>296.77419354838707</v>
      </c>
    </row>
    <row r="17" spans="1:4" ht="18.600000000000001" customHeight="1" x14ac:dyDescent="0.2">
      <c r="A17" s="9" t="s">
        <v>6</v>
      </c>
      <c r="B17" s="27">
        <v>36.131386861313871</v>
      </c>
      <c r="C17" s="27">
        <v>35.377358490566039</v>
      </c>
      <c r="D17" s="27">
        <v>32.74647887323944</v>
      </c>
    </row>
    <row r="18" spans="1:4" ht="18.600000000000001" customHeight="1" x14ac:dyDescent="0.2">
      <c r="A18" s="9" t="s">
        <v>11</v>
      </c>
      <c r="B18" s="27">
        <v>6.2937062937062942</v>
      </c>
      <c r="C18" s="27">
        <v>4.3338683788121983</v>
      </c>
      <c r="D18" s="27">
        <v>4.7154471544715451</v>
      </c>
    </row>
    <row r="19" spans="1:4" ht="18.600000000000001" customHeight="1" x14ac:dyDescent="0.2">
      <c r="A19" s="9" t="s">
        <v>12</v>
      </c>
      <c r="B19" s="27">
        <v>51.888111888111887</v>
      </c>
      <c r="C19" s="27">
        <v>51.364365971107539</v>
      </c>
      <c r="D19" s="27">
        <v>46.178861788617887</v>
      </c>
    </row>
    <row r="20" spans="1:4" ht="18.600000000000001" customHeight="1" x14ac:dyDescent="0.2">
      <c r="A20" s="9" t="s">
        <v>13</v>
      </c>
      <c r="B20" s="27">
        <v>21.958041958041957</v>
      </c>
      <c r="C20" s="27">
        <v>25.20064205457464</v>
      </c>
      <c r="D20" s="27">
        <v>31.219512195121951</v>
      </c>
    </row>
    <row r="21" spans="1:4" ht="18.600000000000001" customHeight="1" x14ac:dyDescent="0.2">
      <c r="A21" s="9" t="s">
        <v>14</v>
      </c>
      <c r="B21" s="27">
        <v>19.86013986013986</v>
      </c>
      <c r="C21" s="27">
        <v>19.101123595505616</v>
      </c>
      <c r="D21" s="27">
        <v>17.886178861788618</v>
      </c>
    </row>
    <row r="22" spans="1:4" ht="18.600000000000001" customHeight="1" x14ac:dyDescent="0.2">
      <c r="A22" s="9" t="s">
        <v>15</v>
      </c>
      <c r="B22" s="27">
        <v>10.06993006993007</v>
      </c>
      <c r="C22" s="27">
        <v>29.855537720706259</v>
      </c>
      <c r="D22" s="27">
        <v>16.422764227642276</v>
      </c>
    </row>
    <row r="23" spans="1:4" ht="18.600000000000001" customHeight="1" x14ac:dyDescent="0.2">
      <c r="A23" s="9" t="s">
        <v>16</v>
      </c>
      <c r="B23" s="27">
        <v>54.265734265734267</v>
      </c>
      <c r="C23" s="27">
        <v>34.510433386837882</v>
      </c>
      <c r="D23" s="27">
        <v>42.764227642276417</v>
      </c>
    </row>
    <row r="24" spans="1:4" ht="18.600000000000001" customHeight="1" x14ac:dyDescent="0.2">
      <c r="A24" s="9" t="s">
        <v>17</v>
      </c>
      <c r="B24" s="27">
        <v>11.608391608391608</v>
      </c>
      <c r="C24" s="27">
        <v>17.81701444622793</v>
      </c>
      <c r="D24" s="27">
        <v>16.422764227642276</v>
      </c>
    </row>
    <row r="25" spans="1:4" ht="18.600000000000001" customHeight="1" x14ac:dyDescent="0.2">
      <c r="A25" s="10" t="s">
        <v>18</v>
      </c>
      <c r="B25" s="28">
        <v>67.161263068961873</v>
      </c>
      <c r="C25" s="28">
        <v>106.94775357385977</v>
      </c>
      <c r="D25" s="28">
        <v>112.99320291777188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51.935081148564301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22.460496613995485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36.455245998814462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296.77419354838707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32.74647887323944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4.7154471544715451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46.178861788617887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31.219512195121951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17.886178861788618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16.422764227642276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42.764227642276417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16.422764227642276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112.99320291777188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2016-01-28T13:26:01Z</dcterms:modified>
</cp:coreProperties>
</file>