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<sst xmlns="http://schemas.openxmlformats.org/spreadsheetml/2006/main" count="25" uniqueCount="18">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</sst>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66.536964980544738</c:v>
                </c:pt>
                <c:pt idx="1">
                  <c:v>85.3125</c:v>
                </c:pt>
                <c:pt idx="2">
                  <c:v>124.29022082018928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048"/>
        <c:axId val="90867968"/>
      </c:lineChart>
      <c:catAx>
        <c:axId val="90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968"/>
        <c:crosses val="autoZero"/>
        <c:auto val="1"/>
        <c:lblAlgn val="ctr"/>
        <c:lblOffset val="100"/>
        <c:noMultiLvlLbl val="0"/>
      </c:catAx>
      <c:valAx>
        <c:axId val="90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116.06311482159484</c:v>
                </c:pt>
                <c:pt idx="1">
                  <c:v>116.29818594104309</c:v>
                </c:pt>
                <c:pt idx="2">
                  <c:v>112.17390904407975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124.29022082018928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4.8199445983379503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112.17390904407975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116.06311482159484</v>
      </c>
      <c r="C13" s="19">
        <v>116.29818594104309</v>
      </c>
      <c r="D13" s="19">
        <v>112.17390904407975</v>
      </c>
    </row>
    <row r="14" spans="1:4" ht="20.45" customHeight="1" x14ac:dyDescent="0.2">
      <c r="A14" s="8" t="s">
        <v>8</v>
      </c>
      <c r="B14" s="19">
        <v>1.5527950310559007</v>
      </c>
      <c r="C14" s="19">
        <v>4.6445497630331758</v>
      </c>
      <c r="D14" s="19">
        <v>5.3684210526315796</v>
      </c>
    </row>
    <row r="15" spans="1:4" ht="20.45" customHeight="1" x14ac:dyDescent="0.2">
      <c r="A15" s="8" t="s">
        <v>9</v>
      </c>
      <c r="B15" s="19">
        <v>66.536964980544738</v>
      </c>
      <c r="C15" s="19">
        <v>85.3125</v>
      </c>
      <c r="D15" s="19">
        <v>124.29022082018928</v>
      </c>
    </row>
    <row r="16" spans="1:4" ht="20.45" customHeight="1" x14ac:dyDescent="0.2">
      <c r="A16" s="8" t="s">
        <v>10</v>
      </c>
      <c r="B16" s="19">
        <v>8.6814086814086817</v>
      </c>
      <c r="C16" s="19">
        <v>5.3596614950634693</v>
      </c>
      <c r="D16" s="19">
        <v>4.8199445983379503</v>
      </c>
    </row>
    <row r="17" spans="1:4" ht="20.45" customHeight="1" x14ac:dyDescent="0.2">
      <c r="A17" s="9" t="s">
        <v>7</v>
      </c>
      <c r="B17" s="20">
        <v>56.38297872340425</v>
      </c>
      <c r="C17" s="20">
        <v>26.415094339622641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112.17390904407975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5.3684210526315796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124.29022082018928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4.8199445983379503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2016-01-28T10:35:02Z</dcterms:modified>
</cp:coreProperties>
</file>