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<sst xmlns="http://schemas.openxmlformats.org/spreadsheetml/2006/main" count="23" uniqueCount="17">
  <si>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</si>
  <si>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</si>
  <si>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</si>
  <si>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</si>
  <si>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</si>
  <si>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</si>
  <si>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</si>
  <si>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</si>
  <si>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</si>
  <si>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</si>
  <si>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</si>
  <si>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</si>
  <si>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</si>
  <si>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</si>
  <si>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CASTIGLIONE MESSER MARINO</t>
  </si>
  <si>
    <t>Castiglione Messer Marino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</si>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</sst>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1.9316493313521546</c:v>
                </c:pt>
                <c:pt idx="1">
                  <c:v>3.7277147487844409</c:v>
                </c:pt>
                <c:pt idx="2">
                  <c:v>3.2454361054766734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44416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auto val="1"/>
        <c:lblAlgn val="ctr"/>
        <c:lblOffset val="100"/>
        <c:noMultiLvlLbl val="0"/>
      </c:catAx>
      <c:valAx>
        <c:axId val="6364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Messer Marino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21.501014198782961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3.2454361054766734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7.5050709939148073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Castiglione Messer Marino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21.501014198782961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3.2454361054766734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15.007429420505201</c:v>
                </c:pt>
                <c:pt idx="1">
                  <c:v>22.690437601296594</c:v>
                </c:pt>
                <c:pt idx="2">
                  <c:v>21.501014198782961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552"/>
        <c:axId val="89193472"/>
      </c:lineChart>
      <c:catAx>
        <c:axId val="8919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auto val="1"/>
        <c:lblAlgn val="ctr"/>
        <c:lblOffset val="100"/>
        <c:noMultiLvlLbl val="0"/>
      </c:catAx>
      <c:valAx>
        <c:axId val="8919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24.137931034482758</v>
      </c>
      <c r="C13" s="28">
        <v>28.125</v>
      </c>
      <c r="D13" s="28">
        <v>34.154929577464785</v>
      </c>
    </row>
    <row r="14" spans="1:4" ht="19.899999999999999" customHeight="1" x14ac:dyDescent="0.2">
      <c r="A14" s="9" t="s">
        <v>8</v>
      </c>
      <c r="B14" s="28">
        <v>2.9717682020802374</v>
      </c>
      <c r="C14" s="28">
        <v>5.0243111831442464</v>
      </c>
      <c r="D14" s="28">
        <v>7.5050709939148073</v>
      </c>
    </row>
    <row r="15" spans="1:4" ht="19.899999999999999" customHeight="1" x14ac:dyDescent="0.2">
      <c r="A15" s="9" t="s">
        <v>9</v>
      </c>
      <c r="B15" s="28">
        <v>15.007429420505201</v>
      </c>
      <c r="C15" s="28">
        <v>22.690437601296594</v>
      </c>
      <c r="D15" s="28">
        <v>21.501014198782961</v>
      </c>
    </row>
    <row r="16" spans="1:4" ht="19.899999999999999" customHeight="1" x14ac:dyDescent="0.2">
      <c r="A16" s="10" t="s">
        <v>7</v>
      </c>
      <c r="B16" s="29">
        <v>1.9316493313521546</v>
      </c>
      <c r="C16" s="29">
        <v>3.7277147487844409</v>
      </c>
      <c r="D16" s="29">
        <v>3.2454361054766734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34.154929577464785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7.5050709939148073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21.501014198782961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3.2454361054766734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2016-01-26T16:32:48Z</dcterms:modified>
</cp:coreProperties>
</file>