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<sst xmlns="http://schemas.openxmlformats.org/spreadsheetml/2006/main" count="21" uniqueCount="16">
  <si>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</si>
  <si>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</si>
  <si>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</si>
  <si>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</si>
  <si>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</si>
  <si>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</si>
  <si>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</si>
  <si>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</si>
  <si>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</si>
  <si>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</si>
  <si>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</si>
  <si>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</si>
  <si>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</si>
  <si>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CASTIGLIONE MESSER MARINO</t>
  </si>
  <si>
    <t>Castiglione Messer Marino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</si>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</sst>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2.8228260869565216</c:v>
                </c:pt>
                <c:pt idx="1">
                  <c:v>2.5160183066361554</c:v>
                </c:pt>
                <c:pt idx="2">
                  <c:v>2.3051470588235294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57920"/>
        <c:axId val="284669824"/>
      </c:lineChart>
      <c:catAx>
        <c:axId val="2846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69824"/>
        <c:crosses val="autoZero"/>
        <c:auto val="1"/>
        <c:lblAlgn val="ctr"/>
        <c:lblOffset val="100"/>
        <c:noMultiLvlLbl val="0"/>
      </c:catAx>
      <c:valAx>
        <c:axId val="28466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5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22.608695652173914</c:v>
                </c:pt>
                <c:pt idx="1">
                  <c:v>28.718535469107554</c:v>
                </c:pt>
                <c:pt idx="2">
                  <c:v>37.990196078431367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7536"/>
        <c:axId val="285699072"/>
      </c:lineChart>
      <c:catAx>
        <c:axId val="285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072"/>
        <c:crosses val="autoZero"/>
        <c:auto val="1"/>
        <c:lblAlgn val="ctr"/>
        <c:lblOffset val="100"/>
        <c:noMultiLvlLbl val="0"/>
      </c:catAx>
      <c:valAx>
        <c:axId val="2856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37.990196078431367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1.5931372549019607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2.3051470588235294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38944"/>
        <c:axId val="287146752"/>
      </c:bubbleChart>
      <c:valAx>
        <c:axId val="287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6752"/>
        <c:crosses val="autoZero"/>
        <c:crossBetween val="midCat"/>
      </c:valAx>
      <c:valAx>
        <c:axId val="28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2.8228260869565216</v>
      </c>
      <c r="C13" s="27">
        <v>2.5160183066361554</v>
      </c>
      <c r="D13" s="27">
        <v>2.3051470588235294</v>
      </c>
    </row>
    <row r="14" spans="1:4" ht="21.6" customHeight="1" x14ac:dyDescent="0.2">
      <c r="A14" s="8" t="s">
        <v>5</v>
      </c>
      <c r="B14" s="27">
        <v>22.608695652173914</v>
      </c>
      <c r="C14" s="27">
        <v>28.718535469107554</v>
      </c>
      <c r="D14" s="27">
        <v>37.990196078431367</v>
      </c>
    </row>
    <row r="15" spans="1:4" ht="21.6" customHeight="1" x14ac:dyDescent="0.2">
      <c r="A15" s="9" t="s">
        <v>6</v>
      </c>
      <c r="B15" s="28">
        <v>4.2391304347826084</v>
      </c>
      <c r="C15" s="28">
        <v>0.68649885583524028</v>
      </c>
      <c r="D15" s="28">
        <v>1.5931372549019607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2.3051470588235294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37.990196078431367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1.5931372549019607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2015-04-17T09:15:49Z</dcterms:modified>
</cp:coreProperties>
</file>