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<sst xmlns="http://schemas.openxmlformats.org/spreadsheetml/2006/main" count="33" uniqueCount="22">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</sst>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38.888888888888893</c:v>
                </c:pt>
                <c:pt idx="1">
                  <c:v>48.843930635838149</c:v>
                </c:pt>
                <c:pt idx="2">
                  <c:v>44.405594405594407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768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34.161490683229815</c:v>
                </c:pt>
                <c:pt idx="1">
                  <c:v>37.869822485207102</c:v>
                </c:pt>
                <c:pt idx="2">
                  <c:v>36.220472440944881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048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auto val="1"/>
        <c:lblAlgn val="ctr"/>
        <c:lblOffset val="100"/>
        <c:noMultiLvlLbl val="0"/>
      </c:catAx>
      <c:valAx>
        <c:axId val="897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36.220472440944881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36.220472440944881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256"/>
        <c:axId val="90376832"/>
      </c:bubbleChart>
      <c:valAx>
        <c:axId val="903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38.888888888888893</v>
      </c>
      <c r="C13" s="21">
        <v>48.843930635838149</v>
      </c>
      <c r="D13" s="21">
        <v>44.405594405594407</v>
      </c>
    </row>
    <row r="14" spans="1:4" ht="17.45" customHeight="1" x14ac:dyDescent="0.2">
      <c r="A14" s="10" t="s">
        <v>12</v>
      </c>
      <c r="B14" s="21">
        <v>16.183574879227052</v>
      </c>
      <c r="C14" s="21">
        <v>26.300578034682083</v>
      </c>
      <c r="D14" s="21">
        <v>32.867132867132867</v>
      </c>
    </row>
    <row r="15" spans="1:4" ht="17.45" customHeight="1" x14ac:dyDescent="0.2">
      <c r="A15" s="10" t="s">
        <v>13</v>
      </c>
      <c r="B15" s="21">
        <v>63.492063492063487</v>
      </c>
      <c r="C15" s="21">
        <v>130.43478260869566</v>
      </c>
      <c r="D15" s="21">
        <v>257.14285714285717</v>
      </c>
    </row>
    <row r="16" spans="1:4" ht="17.45" customHeight="1" x14ac:dyDescent="0.2">
      <c r="A16" s="10" t="s">
        <v>6</v>
      </c>
      <c r="B16" s="21">
        <v>87.096774193548384</v>
      </c>
      <c r="C16" s="21">
        <v>96.875</v>
      </c>
      <c r="D16" s="21">
        <v>333.33333333333337</v>
      </c>
    </row>
    <row r="17" spans="1:4" ht="17.45" customHeight="1" x14ac:dyDescent="0.2">
      <c r="A17" s="10" t="s">
        <v>7</v>
      </c>
      <c r="B17" s="21">
        <v>34.161490683229815</v>
      </c>
      <c r="C17" s="21">
        <v>37.869822485207102</v>
      </c>
      <c r="D17" s="21">
        <v>36.220472440944881</v>
      </c>
    </row>
    <row r="18" spans="1:4" ht="17.45" customHeight="1" x14ac:dyDescent="0.2">
      <c r="A18" s="10" t="s">
        <v>14</v>
      </c>
      <c r="B18" s="21">
        <v>16.770186335403729</v>
      </c>
      <c r="C18" s="21">
        <v>20.710059171597635</v>
      </c>
      <c r="D18" s="21">
        <v>36.220472440944881</v>
      </c>
    </row>
    <row r="19" spans="1:4" ht="17.45" customHeight="1" x14ac:dyDescent="0.2">
      <c r="A19" s="10" t="s">
        <v>8</v>
      </c>
      <c r="B19" s="21">
        <v>32.919254658385093</v>
      </c>
      <c r="C19" s="21">
        <v>27.218934911242602</v>
      </c>
      <c r="D19" s="21">
        <v>18.110236220472441</v>
      </c>
    </row>
    <row r="20" spans="1:4" ht="17.45" customHeight="1" x14ac:dyDescent="0.2">
      <c r="A20" s="10" t="s">
        <v>10</v>
      </c>
      <c r="B20" s="21">
        <v>65.217391304347828</v>
      </c>
      <c r="C20" s="21">
        <v>59.76331360946746</v>
      </c>
      <c r="D20" s="21">
        <v>52.755905511811022</v>
      </c>
    </row>
    <row r="21" spans="1:4" ht="17.45" customHeight="1" x14ac:dyDescent="0.2">
      <c r="A21" s="11" t="s">
        <v>9</v>
      </c>
      <c r="B21" s="22">
        <v>7.4534161490683228</v>
      </c>
      <c r="C21" s="22">
        <v>10.650887573964498</v>
      </c>
      <c r="D21" s="22">
        <v>7.8740157480314963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44.405594405594407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32.867132867132867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257.14285714285717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333.33333333333337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36.220472440944881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36.220472440944881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18.110236220472441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52.755905511811022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7.8740157480314963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2016-01-28T17:43:45Z</dcterms:modified>
</cp:coreProperties>
</file>