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<sst xmlns="http://schemas.openxmlformats.org/spreadsheetml/2006/main" count="40" uniqueCount="25">
  <si>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</si>
  <si>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</si>
  <si>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</si>
  <si>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</si>
  <si>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</si>
  <si>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</si>
  <si>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</si>
  <si>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</si>
  <si>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</si>
  <si>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</si>
  <si>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</si>
  <si>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</si>
  <si>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</si>
  <si>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</si>
  <si>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</si>
  <si>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</si>
  <si>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</si>
  <si>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</si>
  <si>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</si>
  <si>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</si>
  <si>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</si>
  <si>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</si>
  <si>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CASTELGUIDONE</t>
  </si>
  <si>
    <t>Castelguidone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</si>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</sst>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88.571428571428569</c:v>
                </c:pt>
                <c:pt idx="1">
                  <c:v>81.592039800995025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79.338095238095235</c:v>
                </c:pt>
                <c:pt idx="1">
                  <c:v>75.990049751243788</c:v>
                </c:pt>
                <c:pt idx="2">
                  <c:v>105.05945945945946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105.05945945945946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Castelguidone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105.05945945945946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88.571428571428569</v>
      </c>
      <c r="C13" s="22">
        <v>81.592039800995025</v>
      </c>
      <c r="D13" s="22">
        <v>80</v>
      </c>
    </row>
    <row r="14" spans="1:4" ht="19.149999999999999" customHeight="1" x14ac:dyDescent="0.2">
      <c r="A14" s="11" t="s">
        <v>7</v>
      </c>
      <c r="B14" s="22">
        <v>79.338095238095235</v>
      </c>
      <c r="C14" s="22">
        <v>75.990049751243788</v>
      </c>
      <c r="D14" s="22">
        <v>105.05945945945946</v>
      </c>
    </row>
    <row r="15" spans="1:4" ht="19.149999999999999" customHeight="1" x14ac:dyDescent="0.2">
      <c r="A15" s="11" t="s">
        <v>8</v>
      </c>
      <c r="B15" s="22" t="s">
        <v>17</v>
      </c>
      <c r="C15" s="22">
        <v>1.25</v>
      </c>
      <c r="D15" s="22">
        <v>9.3023255813953494</v>
      </c>
    </row>
    <row r="16" spans="1:4" ht="19.149999999999999" customHeight="1" x14ac:dyDescent="0.2">
      <c r="A16" s="11" t="s">
        <v>10</v>
      </c>
      <c r="B16" s="22">
        <v>25.943396226415093</v>
      </c>
      <c r="C16" s="22">
        <v>46.478873239436616</v>
      </c>
      <c r="D16" s="22">
        <v>81.749049429657788</v>
      </c>
    </row>
    <row r="17" spans="1:4" ht="19.149999999999999" customHeight="1" x14ac:dyDescent="0.2">
      <c r="A17" s="11" t="s">
        <v>11</v>
      </c>
      <c r="B17" s="22">
        <v>27.397260273972602</v>
      </c>
      <c r="C17" s="22">
        <v>43.678160919540232</v>
      </c>
      <c r="D17" s="22">
        <v>58.215962441314552</v>
      </c>
    </row>
    <row r="18" spans="1:4" ht="19.149999999999999" customHeight="1" x14ac:dyDescent="0.2">
      <c r="A18" s="11" t="s">
        <v>12</v>
      </c>
      <c r="B18" s="22">
        <v>19.252873563218373</v>
      </c>
      <c r="C18" s="22">
        <v>23.157894736842081</v>
      </c>
      <c r="D18" s="22">
        <v>36.226993865030636</v>
      </c>
    </row>
    <row r="19" spans="1:4" ht="19.149999999999999" customHeight="1" x14ac:dyDescent="0.2">
      <c r="A19" s="11" t="s">
        <v>13</v>
      </c>
      <c r="B19" s="22">
        <v>87.142857142857139</v>
      </c>
      <c r="C19" s="22">
        <v>96.641791044776113</v>
      </c>
      <c r="D19" s="22">
        <v>98.78378378378379</v>
      </c>
    </row>
    <row r="20" spans="1:4" ht="19.149999999999999" customHeight="1" x14ac:dyDescent="0.2">
      <c r="A20" s="11" t="s">
        <v>15</v>
      </c>
      <c r="B20" s="22" t="s">
        <v>17</v>
      </c>
      <c r="C20" s="22">
        <v>77.272727272727266</v>
      </c>
      <c r="D20" s="22">
        <v>32.743362831858406</v>
      </c>
    </row>
    <row r="21" spans="1:4" ht="19.149999999999999" customHeight="1" x14ac:dyDescent="0.2">
      <c r="A21" s="11" t="s">
        <v>16</v>
      </c>
      <c r="B21" s="22" t="s">
        <v>17</v>
      </c>
      <c r="C21" s="22">
        <v>2.2727272727272729</v>
      </c>
      <c r="D21" s="22">
        <v>13.274336283185843</v>
      </c>
    </row>
    <row r="22" spans="1:4" ht="19.149999999999999" customHeight="1" x14ac:dyDescent="0.2">
      <c r="A22" s="11" t="s">
        <v>6</v>
      </c>
      <c r="B22" s="22">
        <v>45.714285714285715</v>
      </c>
      <c r="C22" s="22">
        <v>52.736318407960205</v>
      </c>
      <c r="D22" s="22">
        <v>43.478260869565219</v>
      </c>
    </row>
    <row r="23" spans="1:4" ht="19.149999999999999" customHeight="1" x14ac:dyDescent="0.2">
      <c r="A23" s="12" t="s">
        <v>14</v>
      </c>
      <c r="B23" s="23">
        <v>9.4264996704021087</v>
      </c>
      <c r="C23" s="23">
        <v>2.482400889218229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105.05945945945946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9.3023255813953494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81.749049429657788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58.215962441314552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36.226993865030636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98.78378378378379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32.743362831858406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13.274336283185843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43.478260869565219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2016-01-27T10:03:07Z</dcterms:modified>
</cp:coreProperties>
</file>