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<sst xmlns="http://schemas.openxmlformats.org/spreadsheetml/2006/main" count="29" uniqueCount="20">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</sst>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11.796733212341199</c:v>
                </c:pt>
                <c:pt idx="1">
                  <c:v>13.485477178423237</c:v>
                </c:pt>
                <c:pt idx="2">
                  <c:v>18.990384615384613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85984"/>
        <c:axId val="273793024"/>
      </c:lineChart>
      <c:catAx>
        <c:axId val="273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3024"/>
        <c:crosses val="autoZero"/>
        <c:auto val="1"/>
        <c:lblAlgn val="ctr"/>
        <c:lblOffset val="100"/>
        <c:noMultiLvlLbl val="0"/>
      </c:catAx>
      <c:valAx>
        <c:axId val="2737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8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4.3557168784029034</c:v>
                </c:pt>
                <c:pt idx="1">
                  <c:v>4.9792531120331951</c:v>
                </c:pt>
                <c:pt idx="2">
                  <c:v>2.4038461538461542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14656"/>
        <c:axId val="273830272"/>
      </c:lineChart>
      <c:catAx>
        <c:axId val="2738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0272"/>
        <c:crosses val="autoZero"/>
        <c:auto val="1"/>
        <c:lblAlgn val="ctr"/>
        <c:lblOffset val="100"/>
        <c:noMultiLvlLbl val="0"/>
      </c:catAx>
      <c:valAx>
        <c:axId val="27383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1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0.82872928176795579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16.73469387755102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8944"/>
        <c:axId val="273861632"/>
      </c:bubbleChart>
      <c:valAx>
        <c:axId val="2738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1632"/>
        <c:crosses val="autoZero"/>
        <c:crossBetween val="midCat"/>
      </c:valAx>
      <c:valAx>
        <c:axId val="2738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91.319444444444443</v>
      </c>
      <c r="C13" s="22">
        <v>91.269841269841265</v>
      </c>
      <c r="D13" s="22">
        <v>86.54708520179372</v>
      </c>
    </row>
    <row r="14" spans="1:4" ht="17.45" customHeight="1" x14ac:dyDescent="0.2">
      <c r="A14" s="10" t="s">
        <v>6</v>
      </c>
      <c r="B14" s="22">
        <v>4.3557168784029034</v>
      </c>
      <c r="C14" s="22">
        <v>4.9792531120331951</v>
      </c>
      <c r="D14" s="22">
        <v>2.4038461538461542</v>
      </c>
    </row>
    <row r="15" spans="1:4" ht="17.45" customHeight="1" x14ac:dyDescent="0.2">
      <c r="A15" s="10" t="s">
        <v>12</v>
      </c>
      <c r="B15" s="22">
        <v>11.796733212341199</v>
      </c>
      <c r="C15" s="22">
        <v>13.485477178423237</v>
      </c>
      <c r="D15" s="22">
        <v>18.990384615384613</v>
      </c>
    </row>
    <row r="16" spans="1:4" ht="17.45" customHeight="1" x14ac:dyDescent="0.2">
      <c r="A16" s="10" t="s">
        <v>7</v>
      </c>
      <c r="B16" s="22">
        <v>38.483146067415731</v>
      </c>
      <c r="C16" s="22">
        <v>47.386759581881535</v>
      </c>
      <c r="D16" s="22">
        <v>53.061224489795919</v>
      </c>
    </row>
    <row r="17" spans="1:4" ht="17.45" customHeight="1" x14ac:dyDescent="0.2">
      <c r="A17" s="10" t="s">
        <v>8</v>
      </c>
      <c r="B17" s="22">
        <v>16.292134831460675</v>
      </c>
      <c r="C17" s="22">
        <v>20.557491289198605</v>
      </c>
      <c r="D17" s="22">
        <v>16.73469387755102</v>
      </c>
    </row>
    <row r="18" spans="1:4" ht="17.45" customHeight="1" x14ac:dyDescent="0.2">
      <c r="A18" s="10" t="s">
        <v>9</v>
      </c>
      <c r="B18" s="22">
        <v>236.20689655172416</v>
      </c>
      <c r="C18" s="22">
        <v>230.5084745762712</v>
      </c>
      <c r="D18" s="22">
        <v>317.07317073170731</v>
      </c>
    </row>
    <row r="19" spans="1:4" ht="17.45" customHeight="1" x14ac:dyDescent="0.2">
      <c r="A19" s="11" t="s">
        <v>13</v>
      </c>
      <c r="B19" s="23">
        <v>0.8438818565400843</v>
      </c>
      <c r="C19" s="23">
        <v>0.73349633251833746</v>
      </c>
      <c r="D19" s="23">
        <v>0.82872928176795579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86.54708520179372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2.4038461538461542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18.990384615384613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53.061224489795919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16.73469387755102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317.07317073170731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0.82872928176795579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2015-04-16T12:23:16Z</dcterms:modified>
</cp:coreProperties>
</file>