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<sst xmlns="http://schemas.openxmlformats.org/spreadsheetml/2006/main" count="31" uniqueCount="21">
  <si>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</si>
  <si>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</si>
  <si>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</si>
  <si>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</si>
  <si>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</si>
  <si>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</si>
  <si>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</si>
  <si>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</si>
  <si>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</si>
  <si>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</si>
  <si>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</si>
  <si>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</si>
  <si>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</si>
  <si>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</si>
  <si>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</si>
  <si>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</si>
  <si>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</si>
  <si>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</si>
  <si>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CASTELGUIDONE</t>
  </si>
  <si>
    <t>Castelguidone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</si>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</sst>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36.552762685666139</c:v>
                </c:pt>
                <c:pt idx="1">
                  <c:v>31.975374980927551</c:v>
                </c:pt>
                <c:pt idx="2">
                  <c:v>27.597004132916723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-2.0671975543998689</c:v>
                </c:pt>
                <c:pt idx="1">
                  <c:v>-1.3289967569409367</c:v>
                </c:pt>
                <c:pt idx="2">
                  <c:v>-1.4617989797446218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34304"/>
        <c:axId val="45636224"/>
      </c:lineChart>
      <c:catAx>
        <c:axId val="456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6224"/>
        <c:crosses val="autoZero"/>
        <c:auto val="1"/>
        <c:lblAlgn val="ctr"/>
        <c:lblOffset val="100"/>
        <c:noMultiLvlLbl val="0"/>
      </c:catAx>
      <c:valAx>
        <c:axId val="4563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4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Castelguidone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-3.5742146948571363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-1.1972369278080097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-1.4617989797446218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Castelguidone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-3.5742146948571363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-1.1972369278080097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4275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551</v>
      </c>
      <c r="C13" s="29">
        <v>482</v>
      </c>
      <c r="D13" s="29">
        <v>416</v>
      </c>
    </row>
    <row r="14" spans="1:4" ht="19.149999999999999" customHeight="1" x14ac:dyDescent="0.2">
      <c r="A14" s="9" t="s">
        <v>9</v>
      </c>
      <c r="B14" s="28">
        <v>-2.0671975543998689</v>
      </c>
      <c r="C14" s="28">
        <v>-1.3289967569409367</v>
      </c>
      <c r="D14" s="28">
        <v>-1.4617989797446218</v>
      </c>
    </row>
    <row r="15" spans="1:4" ht="19.149999999999999" customHeight="1" x14ac:dyDescent="0.2">
      <c r="A15" s="9" t="s">
        <v>10</v>
      </c>
      <c r="B15" s="28" t="s">
        <v>2</v>
      </c>
      <c r="C15" s="28">
        <v>0.17109052671002711</v>
      </c>
      <c r="D15" s="28">
        <v>-3.5742146948571363</v>
      </c>
    </row>
    <row r="16" spans="1:4" ht="19.149999999999999" customHeight="1" x14ac:dyDescent="0.2">
      <c r="A16" s="9" t="s">
        <v>11</v>
      </c>
      <c r="B16" s="28" t="s">
        <v>2</v>
      </c>
      <c r="C16" s="28">
        <v>-1.5197041053408911</v>
      </c>
      <c r="D16" s="28">
        <v>-1.1972369278080097</v>
      </c>
    </row>
    <row r="17" spans="1:4" ht="19.149999999999999" customHeight="1" x14ac:dyDescent="0.2">
      <c r="A17" s="9" t="s">
        <v>12</v>
      </c>
      <c r="B17" s="22">
        <v>0.81354930045574847</v>
      </c>
      <c r="C17" s="22">
        <v>1.071877889824268</v>
      </c>
      <c r="D17" s="22">
        <v>1.0717303702575942</v>
      </c>
    </row>
    <row r="18" spans="1:4" ht="19.149999999999999" customHeight="1" x14ac:dyDescent="0.2">
      <c r="A18" s="9" t="s">
        <v>13</v>
      </c>
      <c r="B18" s="22">
        <v>28.675136116152451</v>
      </c>
      <c r="C18" s="22">
        <v>27.593360995850624</v>
      </c>
      <c r="D18" s="22">
        <v>56.25</v>
      </c>
    </row>
    <row r="19" spans="1:4" ht="19.149999999999999" customHeight="1" x14ac:dyDescent="0.2">
      <c r="A19" s="11" t="s">
        <v>14</v>
      </c>
      <c r="B19" s="23">
        <v>36.552762685666139</v>
      </c>
      <c r="C19" s="23">
        <v>31.975374980927551</v>
      </c>
      <c r="D19" s="23">
        <v>27.597004132916723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416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-1.4617989797446218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-3.5742146948571363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-1.1972369278080097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1.0717303702575942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56.25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27.597004132916723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2016-02-17T10:59:47Z</dcterms:modified>
</cp:coreProperties>
</file>