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<sst xmlns="http://schemas.openxmlformats.org/spreadsheetml/2006/main" count="23" uniqueCount="17">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</sst>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17.578125</c:v>
                </c:pt>
                <c:pt idx="1">
                  <c:v>11.594202898550725</c:v>
                </c:pt>
                <c:pt idx="2">
                  <c:v>8.124459809853068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4.39453125</c:v>
                </c:pt>
                <c:pt idx="1">
                  <c:v>4.63768115942029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8.124459809853068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0.34572169403630076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8.124459809853068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2.0095693779904304</v>
      </c>
      <c r="C13" s="27">
        <v>2.2749752720079131</v>
      </c>
      <c r="D13" s="27">
        <v>5.7692307692307692</v>
      </c>
    </row>
    <row r="14" spans="1:4" ht="19.149999999999999" customHeight="1" x14ac:dyDescent="0.2">
      <c r="A14" s="8" t="s">
        <v>6</v>
      </c>
      <c r="B14" s="27">
        <v>0.9765625</v>
      </c>
      <c r="C14" s="27">
        <v>0.38647342995169082</v>
      </c>
      <c r="D14" s="27">
        <v>0.34572169403630076</v>
      </c>
    </row>
    <row r="15" spans="1:4" ht="19.149999999999999" customHeight="1" x14ac:dyDescent="0.2">
      <c r="A15" s="8" t="s">
        <v>7</v>
      </c>
      <c r="B15" s="27">
        <v>4.39453125</v>
      </c>
      <c r="C15" s="27">
        <v>4.63768115942029</v>
      </c>
      <c r="D15" s="27">
        <v>3.3707865168539324</v>
      </c>
    </row>
    <row r="16" spans="1:4" ht="19.149999999999999" customHeight="1" x14ac:dyDescent="0.2">
      <c r="A16" s="9" t="s">
        <v>8</v>
      </c>
      <c r="B16" s="28">
        <v>17.578125</v>
      </c>
      <c r="C16" s="28">
        <v>11.594202898550725</v>
      </c>
      <c r="D16" s="28">
        <v>8.124459809853068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5.7692307692307692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0.34572169403630076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3.3707865168539324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8.124459809853068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2016-01-26T14:01:57Z</dcterms:modified>
</cp:coreProperties>
</file>