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<sst xmlns="http://schemas.openxmlformats.org/spreadsheetml/2006/main" count="21" uniqueCount="16">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</sst>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2.7719546742209631</c:v>
                </c:pt>
                <c:pt idx="1">
                  <c:v>2.7033426183844012</c:v>
                </c:pt>
                <c:pt idx="2">
                  <c:v>2.5014577259475219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8304"/>
        <c:axId val="284670208"/>
      </c:lineChart>
      <c:catAx>
        <c:axId val="284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208"/>
        <c:crosses val="autoZero"/>
        <c:auto val="1"/>
        <c:lblAlgn val="ctr"/>
        <c:lblOffset val="100"/>
        <c:noMultiLvlLbl val="0"/>
      </c:catAx>
      <c:valAx>
        <c:axId val="2846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23.725212464589234</c:v>
                </c:pt>
                <c:pt idx="1">
                  <c:v>24.791086350974929</c:v>
                </c:pt>
                <c:pt idx="2">
                  <c:v>31.078717201166178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7920"/>
        <c:axId val="285699456"/>
      </c:lineChart>
      <c:catAx>
        <c:axId val="2856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auto val="1"/>
        <c:lblAlgn val="ctr"/>
        <c:lblOffset val="100"/>
        <c:noMultiLvlLbl val="0"/>
      </c:catAx>
      <c:valAx>
        <c:axId val="285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31.078717201166178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1.4577259475218658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2.5014577259475219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39328"/>
        <c:axId val="287147136"/>
      </c:bubbleChart>
      <c:valAx>
        <c:axId val="287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7136"/>
        <c:crosses val="autoZero"/>
        <c:crossBetween val="midCat"/>
      </c:valAx>
      <c:valAx>
        <c:axId val="2871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9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2.7719546742209631</v>
      </c>
      <c r="C13" s="27">
        <v>2.7033426183844012</v>
      </c>
      <c r="D13" s="27">
        <v>2.5014577259475219</v>
      </c>
    </row>
    <row r="14" spans="1:4" ht="21.6" customHeight="1" x14ac:dyDescent="0.2">
      <c r="A14" s="8" t="s">
        <v>5</v>
      </c>
      <c r="B14" s="27">
        <v>23.725212464589234</v>
      </c>
      <c r="C14" s="27">
        <v>24.791086350974929</v>
      </c>
      <c r="D14" s="27">
        <v>31.078717201166178</v>
      </c>
    </row>
    <row r="15" spans="1:4" ht="21.6" customHeight="1" x14ac:dyDescent="0.2">
      <c r="A15" s="9" t="s">
        <v>6</v>
      </c>
      <c r="B15" s="28">
        <v>3.7535410764872523</v>
      </c>
      <c r="C15" s="28">
        <v>3.1337047353760443</v>
      </c>
      <c r="D15" s="28">
        <v>1.4577259475218658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2.5014577259475219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31.078717201166178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1.4577259475218658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2015-04-17T09:15:47Z</dcterms:modified>
</cp:coreProperties>
</file>