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<sst xmlns="http://schemas.openxmlformats.org/spreadsheetml/2006/main" count="38" uniqueCount="25">
  <si>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</si>
  <si>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</si>
  <si>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</si>
  <si>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</si>
  <si>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</si>
  <si>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</si>
  <si>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</si>
  <si>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</si>
  <si>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</si>
  <si>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</si>
  <si>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</si>
  <si>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</si>
  <si>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</si>
  <si>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</si>
  <si>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</si>
  <si>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</si>
  <si>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</si>
  <si>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</si>
  <si>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</si>
  <si>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</si>
  <si>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</si>
  <si>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CASTEL FRENTANO</t>
  </si>
  <si>
    <t>-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</si>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</sst>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1.0649627263045793</c:v>
                </c:pt>
                <c:pt idx="1">
                  <c:v>2.1762785636561479</c:v>
                </c:pt>
                <c:pt idx="2">
                  <c:v>1.794616151545364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1.794616151545364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1.794616151545364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3.0635690579525146</v>
      </c>
      <c r="C13" s="30">
        <v>9.455660618451315</v>
      </c>
      <c r="D13" s="30">
        <v>29.227557411273484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1.0649627263045793</v>
      </c>
      <c r="C15" s="30">
        <v>2.1762785636561479</v>
      </c>
      <c r="D15" s="30">
        <v>1.794616151545364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45.945945945945951</v>
      </c>
      <c r="D16" s="30">
        <v>50.980392156862742</v>
      </c>
    </row>
    <row r="17" spans="1:4" ht="19.899999999999999" customHeight="1" x14ac:dyDescent="0.2">
      <c r="A17" s="9" t="s">
        <v>13</v>
      </c>
      <c r="B17" s="30">
        <v>455.70996978851969</v>
      </c>
      <c r="C17" s="30">
        <v>87.174798871591264</v>
      </c>
      <c r="D17" s="30">
        <v>89.170683029363701</v>
      </c>
    </row>
    <row r="18" spans="1:4" ht="19.899999999999999" customHeight="1" x14ac:dyDescent="0.2">
      <c r="A18" s="9" t="s">
        <v>14</v>
      </c>
      <c r="B18" s="30">
        <v>19.96551724137931</v>
      </c>
      <c r="C18" s="30">
        <v>175.31687791861242</v>
      </c>
      <c r="D18" s="30">
        <v>57.698237885462554</v>
      </c>
    </row>
    <row r="19" spans="1:4" ht="19.899999999999999" customHeight="1" x14ac:dyDescent="0.2">
      <c r="A19" s="9" t="s">
        <v>8</v>
      </c>
      <c r="B19" s="30" t="s">
        <v>18</v>
      </c>
      <c r="C19" s="30">
        <v>10.810810810810811</v>
      </c>
      <c r="D19" s="30">
        <v>9.5238095238095237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43.12977099236641</v>
      </c>
      <c r="C21" s="30" t="s">
        <v>22</v>
      </c>
      <c r="D21" s="30">
        <v>108.39083632348883</v>
      </c>
    </row>
    <row r="22" spans="1:4" ht="19.899999999999999" customHeight="1" x14ac:dyDescent="0.2">
      <c r="A22" s="10" t="s">
        <v>17</v>
      </c>
      <c r="B22" s="31" t="s">
        <v>22</v>
      </c>
      <c r="C22" s="31">
        <v>90.968218773096837</v>
      </c>
      <c r="D22" s="31">
        <v>108.60959319975714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29.227557411273484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1.794616151545364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50.980392156862742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89.170683029363701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57.698237885462554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108.39083632348883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108.60959319975714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2016-01-26T10:38:40Z</dcterms:modified>
</cp:coreProperties>
</file>