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<sst xmlns="http://schemas.openxmlformats.org/spreadsheetml/2006/main" count="33" uniqueCount="22">
  <si>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</si>
  <si>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</si>
  <si>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</si>
  <si>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</si>
  <si>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</si>
  <si>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</si>
  <si>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</si>
  <si>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</si>
  <si>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</si>
  <si>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</si>
  <si>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</si>
  <si>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</si>
  <si>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</si>
  <si>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</si>
  <si>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</si>
  <si>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</si>
  <si>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</si>
  <si>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</si>
  <si>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</si>
  <si>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CASOLI</t>
  </si>
  <si>
    <t>Casoli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</si>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</sst>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51.466001247660628</c:v>
                </c:pt>
                <c:pt idx="1">
                  <c:v>56.873437855032947</c:v>
                </c:pt>
                <c:pt idx="2">
                  <c:v>58.505453701554885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46.464646464646464</c:v>
                </c:pt>
                <c:pt idx="1">
                  <c:v>57.051538154214946</c:v>
                </c:pt>
                <c:pt idx="2">
                  <c:v>66.164220547401825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7.4573581911939701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18.32606108687029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66.164220547401825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7120"/>
        <c:axId val="90377216"/>
      </c:bubbleChart>
      <c:valAx>
        <c:axId val="9035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216"/>
        <c:crosses val="autoZero"/>
        <c:crossBetween val="midCat"/>
      </c:valAx>
      <c:valAx>
        <c:axId val="903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7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51.466001247660628</v>
      </c>
      <c r="C13" s="21">
        <v>56.873437855032947</v>
      </c>
      <c r="D13" s="21">
        <v>58.505453701554885</v>
      </c>
    </row>
    <row r="14" spans="1:4" ht="17.45" customHeight="1" x14ac:dyDescent="0.2">
      <c r="A14" s="10" t="s">
        <v>12</v>
      </c>
      <c r="B14" s="21">
        <v>14.701601164483261</v>
      </c>
      <c r="C14" s="21">
        <v>19.427402862985684</v>
      </c>
      <c r="D14" s="21">
        <v>20.747273149222558</v>
      </c>
    </row>
    <row r="15" spans="1:4" ht="17.45" customHeight="1" x14ac:dyDescent="0.2">
      <c r="A15" s="10" t="s">
        <v>13</v>
      </c>
      <c r="B15" s="21">
        <v>57.451181911613567</v>
      </c>
      <c r="C15" s="21">
        <v>64.358452138492879</v>
      </c>
      <c r="D15" s="21">
        <v>84.047109207708786</v>
      </c>
    </row>
    <row r="16" spans="1:4" ht="17.45" customHeight="1" x14ac:dyDescent="0.2">
      <c r="A16" s="10" t="s">
        <v>6</v>
      </c>
      <c r="B16" s="21">
        <v>18.616352201257861</v>
      </c>
      <c r="C16" s="21">
        <v>33.483483483483482</v>
      </c>
      <c r="D16" s="21">
        <v>15.728715728715729</v>
      </c>
    </row>
    <row r="17" spans="1:4" ht="17.45" customHeight="1" x14ac:dyDescent="0.2">
      <c r="A17" s="10" t="s">
        <v>7</v>
      </c>
      <c r="B17" s="21">
        <v>46.464646464646464</v>
      </c>
      <c r="C17" s="21">
        <v>57.051538154214946</v>
      </c>
      <c r="D17" s="21">
        <v>66.164220547401825</v>
      </c>
    </row>
    <row r="18" spans="1:4" ht="17.45" customHeight="1" x14ac:dyDescent="0.2">
      <c r="A18" s="10" t="s">
        <v>14</v>
      </c>
      <c r="B18" s="21">
        <v>10.060606060606061</v>
      </c>
      <c r="C18" s="21">
        <v>10.227726727926488</v>
      </c>
      <c r="D18" s="21">
        <v>7.4573581911939701</v>
      </c>
    </row>
    <row r="19" spans="1:4" ht="17.45" customHeight="1" x14ac:dyDescent="0.2">
      <c r="A19" s="10" t="s">
        <v>8</v>
      </c>
      <c r="B19" s="21">
        <v>29.292929292929294</v>
      </c>
      <c r="C19" s="21">
        <v>20.934878146224531</v>
      </c>
      <c r="D19" s="21">
        <v>18.32606108687029</v>
      </c>
    </row>
    <row r="20" spans="1:4" ht="17.45" customHeight="1" x14ac:dyDescent="0.2">
      <c r="A20" s="10" t="s">
        <v>10</v>
      </c>
      <c r="B20" s="21">
        <v>88.282828282828291</v>
      </c>
      <c r="C20" s="21">
        <v>89.212944466640039</v>
      </c>
      <c r="D20" s="21">
        <v>90.678302261007531</v>
      </c>
    </row>
    <row r="21" spans="1:4" ht="17.45" customHeight="1" x14ac:dyDescent="0.2">
      <c r="A21" s="11" t="s">
        <v>9</v>
      </c>
      <c r="B21" s="22">
        <v>1.1313131313131313</v>
      </c>
      <c r="C21" s="22">
        <v>1.038753495805034</v>
      </c>
      <c r="D21" s="22">
        <v>2.3403411344704481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58.505453701554885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20.747273149222558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84.047109207708786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15.728715728715729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66.164220547401825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7.4573581911939701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18.32606108687029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90.678302261007531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2.3403411344704481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2016-01-28T17:43:43Z</dcterms:modified>
</cp:coreProperties>
</file>