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<sst xmlns="http://schemas.openxmlformats.org/spreadsheetml/2006/main" count="25" uniqueCount="18">
  <si>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</si>
  <si>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</si>
  <si>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</si>
  <si>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</si>
  <si>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</si>
  <si>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</si>
  <si>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</si>
  <si>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</si>
  <si>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</si>
  <si>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</si>
  <si>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</si>
  <si>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</si>
  <si>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</si>
  <si>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</si>
  <si>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</si>
  <si>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CASOLI</t>
  </si>
  <si>
    <t>Casoli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</si>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</sst>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46.354166666666671</c:v>
                </c:pt>
                <c:pt idx="1">
                  <c:v>17.192268565615461</c:v>
                </c:pt>
                <c:pt idx="2">
                  <c:v>15.795328142380422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33.868613138686129</c:v>
                </c:pt>
                <c:pt idx="1">
                  <c:v>34.859675036927626</c:v>
                </c:pt>
                <c:pt idx="2">
                  <c:v>37.066069428891382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58.217497955846277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37.066069428891382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15.795328142380422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58.217497955846277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37.066069428891382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59.301864339547791</v>
      </c>
      <c r="C13" s="28">
        <v>54.486921529175049</v>
      </c>
      <c r="D13" s="28">
        <v>58.217497955846277</v>
      </c>
    </row>
    <row r="14" spans="1:4" ht="17.45" customHeight="1" x14ac:dyDescent="0.25">
      <c r="A14" s="9" t="s">
        <v>8</v>
      </c>
      <c r="B14" s="28">
        <v>33.868613138686129</v>
      </c>
      <c r="C14" s="28">
        <v>34.859675036927626</v>
      </c>
      <c r="D14" s="28">
        <v>37.066069428891382</v>
      </c>
    </row>
    <row r="15" spans="1:4" ht="17.45" customHeight="1" x14ac:dyDescent="0.25">
      <c r="A15" s="27" t="s">
        <v>9</v>
      </c>
      <c r="B15" s="28">
        <v>46.055882911993919</v>
      </c>
      <c r="C15" s="28">
        <v>44.251877527440783</v>
      </c>
      <c r="D15" s="28">
        <v>47.160975609756093</v>
      </c>
    </row>
    <row r="16" spans="1:4" ht="17.45" customHeight="1" x14ac:dyDescent="0.25">
      <c r="A16" s="27" t="s">
        <v>10</v>
      </c>
      <c r="B16" s="28">
        <v>46.354166666666671</v>
      </c>
      <c r="C16" s="28">
        <v>17.192268565615461</v>
      </c>
      <c r="D16" s="28">
        <v>15.795328142380422</v>
      </c>
    </row>
    <row r="17" spans="1:4" ht="17.45" customHeight="1" x14ac:dyDescent="0.25">
      <c r="A17" s="10" t="s">
        <v>6</v>
      </c>
      <c r="B17" s="31">
        <v>70.715835140997825</v>
      </c>
      <c r="C17" s="31">
        <v>36.926605504587158</v>
      </c>
      <c r="D17" s="31">
        <v>45.864661654135332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58.217497955846277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37.066069428891382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47.160975609756093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15.795328142380422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45.864661654135332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2016-03-11T10:35:58Z</dcterms:modified>
</cp:coreProperties>
</file>