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<sst xmlns="http://schemas.openxmlformats.org/spreadsheetml/2006/main" count="23" uniqueCount="17">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</sst>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1.3450292397660819</c:v>
                </c:pt>
                <c:pt idx="1">
                  <c:v>3.2914422501496108</c:v>
                </c:pt>
                <c:pt idx="2">
                  <c:v>3.2704402515723272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18.30188679245283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3.2704402515723272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18.30188679245283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3.2704402515723272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15.964912280701753</c:v>
                </c:pt>
                <c:pt idx="1">
                  <c:v>19.03052064631957</c:v>
                </c:pt>
                <c:pt idx="2">
                  <c:v>18.30188679245283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19.586840091813311</v>
      </c>
      <c r="C13" s="28">
        <v>25.414012738853504</v>
      </c>
      <c r="D13" s="28">
        <v>26.267880364109232</v>
      </c>
    </row>
    <row r="14" spans="1:4" ht="19.899999999999999" customHeight="1" x14ac:dyDescent="0.2">
      <c r="A14" s="9" t="s">
        <v>8</v>
      </c>
      <c r="B14" s="28">
        <v>2.1637426900584797</v>
      </c>
      <c r="C14" s="28">
        <v>2.2740873728306403</v>
      </c>
      <c r="D14" s="28">
        <v>3.7735849056603774</v>
      </c>
    </row>
    <row r="15" spans="1:4" ht="19.899999999999999" customHeight="1" x14ac:dyDescent="0.2">
      <c r="A15" s="9" t="s">
        <v>9</v>
      </c>
      <c r="B15" s="28">
        <v>15.964912280701753</v>
      </c>
      <c r="C15" s="28">
        <v>19.03052064631957</v>
      </c>
      <c r="D15" s="28">
        <v>18.30188679245283</v>
      </c>
    </row>
    <row r="16" spans="1:4" ht="19.899999999999999" customHeight="1" x14ac:dyDescent="0.2">
      <c r="A16" s="10" t="s">
        <v>7</v>
      </c>
      <c r="B16" s="29">
        <v>1.3450292397660819</v>
      </c>
      <c r="C16" s="29">
        <v>3.2914422501496108</v>
      </c>
      <c r="D16" s="29">
        <v>3.2704402515723272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26.267880364109232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3.7735849056603774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18.30188679245283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3.2704402515723272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2016-01-26T16:32:45Z</dcterms:modified>
</cp:coreProperties>
</file>