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<sst xmlns="http://schemas.openxmlformats.org/spreadsheetml/2006/main" count="29" uniqueCount="20">
  <si>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</si>
  <si>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</si>
  <si>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</si>
  <si>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</si>
  <si>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</si>
  <si>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</si>
  <si>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</si>
  <si>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</si>
  <si>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</si>
  <si>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</si>
  <si>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</si>
  <si>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</si>
  <si>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</si>
  <si>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</si>
  <si>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</si>
  <si>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</si>
  <si>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</si>
  <si>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CASOLI</t>
  </si>
  <si>
    <t>Casoli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</si>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</sst>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9.6141268803139308</c:v>
                </c:pt>
                <c:pt idx="1">
                  <c:v>12.175514989114051</c:v>
                </c:pt>
                <c:pt idx="2">
                  <c:v>15.272789464682743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2928"/>
        <c:axId val="273774464"/>
      </c:lineChart>
      <c:catAx>
        <c:axId val="27377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4464"/>
        <c:crosses val="autoZero"/>
        <c:auto val="1"/>
        <c:lblAlgn val="ctr"/>
        <c:lblOffset val="100"/>
        <c:noMultiLvlLbl val="0"/>
      </c:catAx>
      <c:valAx>
        <c:axId val="27377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5.4610856769130152</c:v>
                </c:pt>
                <c:pt idx="1">
                  <c:v>4.7228269971529055</c:v>
                </c:pt>
                <c:pt idx="2">
                  <c:v>4.8229861467419193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1600"/>
        <c:axId val="273809792"/>
      </c:lineChart>
      <c:catAx>
        <c:axId val="2738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9792"/>
        <c:crosses val="autoZero"/>
        <c:auto val="1"/>
        <c:lblAlgn val="ctr"/>
        <c:lblOffset val="100"/>
        <c:noMultiLvlLbl val="0"/>
      </c:catAx>
      <c:valAx>
        <c:axId val="27380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1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42.877056035684411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20.128240869807641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2.4125452352231602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42.877056035684411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20.128240869807641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7808"/>
        <c:axId val="273857152"/>
      </c:bubbleChart>
      <c:valAx>
        <c:axId val="27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7152"/>
        <c:crosses val="autoZero"/>
        <c:crossBetween val="midCat"/>
      </c:valAx>
      <c:valAx>
        <c:axId val="27385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93.055555555555557</v>
      </c>
      <c r="C13" s="22">
        <v>94.368489583333343</v>
      </c>
      <c r="D13" s="22">
        <v>94.123505976095629</v>
      </c>
    </row>
    <row r="14" spans="1:4" ht="17.45" customHeight="1" x14ac:dyDescent="0.2">
      <c r="A14" s="10" t="s">
        <v>6</v>
      </c>
      <c r="B14" s="22">
        <v>5.4610856769130152</v>
      </c>
      <c r="C14" s="22">
        <v>4.7228269971529055</v>
      </c>
      <c r="D14" s="22">
        <v>4.8229861467419193</v>
      </c>
    </row>
    <row r="15" spans="1:4" ht="17.45" customHeight="1" x14ac:dyDescent="0.2">
      <c r="A15" s="10" t="s">
        <v>12</v>
      </c>
      <c r="B15" s="22">
        <v>9.6141268803139308</v>
      </c>
      <c r="C15" s="22">
        <v>12.175514989114051</v>
      </c>
      <c r="D15" s="22">
        <v>15.272789464682743</v>
      </c>
    </row>
    <row r="16" spans="1:4" ht="17.45" customHeight="1" x14ac:dyDescent="0.2">
      <c r="A16" s="10" t="s">
        <v>7</v>
      </c>
      <c r="B16" s="22">
        <v>33.055134041476983</v>
      </c>
      <c r="C16" s="22">
        <v>43.33425338117582</v>
      </c>
      <c r="D16" s="22">
        <v>42.877056035684411</v>
      </c>
    </row>
    <row r="17" spans="1:4" ht="17.45" customHeight="1" x14ac:dyDescent="0.2">
      <c r="A17" s="10" t="s">
        <v>8</v>
      </c>
      <c r="B17" s="22">
        <v>21.623672230652506</v>
      </c>
      <c r="C17" s="22">
        <v>21.473916643665468</v>
      </c>
      <c r="D17" s="22">
        <v>20.128240869807641</v>
      </c>
    </row>
    <row r="18" spans="1:4" ht="17.45" customHeight="1" x14ac:dyDescent="0.2">
      <c r="A18" s="10" t="s">
        <v>9</v>
      </c>
      <c r="B18" s="22">
        <v>152.86549707602339</v>
      </c>
      <c r="C18" s="22">
        <v>201.79948586118252</v>
      </c>
      <c r="D18" s="22">
        <v>213.01939058171743</v>
      </c>
    </row>
    <row r="19" spans="1:4" ht="17.45" customHeight="1" x14ac:dyDescent="0.2">
      <c r="A19" s="11" t="s">
        <v>13</v>
      </c>
      <c r="B19" s="23">
        <v>0.63216120110628204</v>
      </c>
      <c r="C19" s="23">
        <v>1.6334661354581674</v>
      </c>
      <c r="D19" s="23">
        <v>2.4125452352231602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94.123505976095629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4.8229861467419193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15.272789464682743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42.877056035684411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20.128240869807641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213.01939058171743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2.4125452352231602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2015-04-16T12:23:15Z</dcterms:modified>
</cp:coreProperties>
</file>