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<sst xmlns="http://schemas.openxmlformats.org/spreadsheetml/2006/main" count="41" uniqueCount="26">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</sst>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122.44897959183673</c:v>
                </c:pt>
                <c:pt idx="1">
                  <c:v>153.41880341880344</c:v>
                </c:pt>
                <c:pt idx="2">
                  <c:v>256.34517766497459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3008"/>
        <c:axId val="65265664"/>
      </c:lineChart>
      <c:catAx>
        <c:axId val="652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5664"/>
        <c:crosses val="autoZero"/>
        <c:auto val="1"/>
        <c:lblAlgn val="ctr"/>
        <c:lblOffset val="100"/>
        <c:noMultiLvlLbl val="0"/>
      </c:catAx>
      <c:valAx>
        <c:axId val="652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36.258351893095771</c:v>
                </c:pt>
                <c:pt idx="1">
                  <c:v>42.277070063694268</c:v>
                </c:pt>
                <c:pt idx="2">
                  <c:v>44.619326500732065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53.592814371257482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36.031518624641834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37.099811676082858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53.592814371257482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36.031518624641834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53.038674033149171</v>
      </c>
      <c r="C13" s="27">
        <v>53.442622950819676</v>
      </c>
      <c r="D13" s="27">
        <v>53.592814371257482</v>
      </c>
    </row>
    <row r="14" spans="1:4" ht="18.600000000000001" customHeight="1" x14ac:dyDescent="0.2">
      <c r="A14" s="9" t="s">
        <v>8</v>
      </c>
      <c r="B14" s="27">
        <v>20.534943917169972</v>
      </c>
      <c r="C14" s="27">
        <v>31.733746130030958</v>
      </c>
      <c r="D14" s="27">
        <v>36.031518624641834</v>
      </c>
    </row>
    <row r="15" spans="1:4" ht="18.600000000000001" customHeight="1" x14ac:dyDescent="0.2">
      <c r="A15" s="9" t="s">
        <v>9</v>
      </c>
      <c r="B15" s="27">
        <v>36.258351893095771</v>
      </c>
      <c r="C15" s="27">
        <v>42.277070063694268</v>
      </c>
      <c r="D15" s="27">
        <v>44.619326500732065</v>
      </c>
    </row>
    <row r="16" spans="1:4" ht="18.600000000000001" customHeight="1" x14ac:dyDescent="0.2">
      <c r="A16" s="9" t="s">
        <v>10</v>
      </c>
      <c r="B16" s="27">
        <v>122.44897959183673</v>
      </c>
      <c r="C16" s="27">
        <v>153.41880341880344</v>
      </c>
      <c r="D16" s="27">
        <v>256.34517766497459</v>
      </c>
    </row>
    <row r="17" spans="1:4" ht="18.600000000000001" customHeight="1" x14ac:dyDescent="0.2">
      <c r="A17" s="9" t="s">
        <v>6</v>
      </c>
      <c r="B17" s="27">
        <v>33.968804159445412</v>
      </c>
      <c r="C17" s="27">
        <v>40.980735551663749</v>
      </c>
      <c r="D17" s="27">
        <v>37.099811676082858</v>
      </c>
    </row>
    <row r="18" spans="1:4" ht="18.600000000000001" customHeight="1" x14ac:dyDescent="0.2">
      <c r="A18" s="9" t="s">
        <v>11</v>
      </c>
      <c r="B18" s="27">
        <v>5.5282555282555279</v>
      </c>
      <c r="C18" s="27">
        <v>5.4613935969868175</v>
      </c>
      <c r="D18" s="27">
        <v>1.8047579983593112</v>
      </c>
    </row>
    <row r="19" spans="1:4" ht="18.600000000000001" customHeight="1" x14ac:dyDescent="0.2">
      <c r="A19" s="9" t="s">
        <v>12</v>
      </c>
      <c r="B19" s="27">
        <v>47.788697788697789</v>
      </c>
      <c r="C19" s="27">
        <v>38.512241054613938</v>
      </c>
      <c r="D19" s="27">
        <v>28.794093519278096</v>
      </c>
    </row>
    <row r="20" spans="1:4" ht="18.600000000000001" customHeight="1" x14ac:dyDescent="0.2">
      <c r="A20" s="9" t="s">
        <v>13</v>
      </c>
      <c r="B20" s="27">
        <v>33.169533169533175</v>
      </c>
      <c r="C20" s="27">
        <v>39.548022598870055</v>
      </c>
      <c r="D20" s="27">
        <v>51.107465135356854</v>
      </c>
    </row>
    <row r="21" spans="1:4" ht="18.600000000000001" customHeight="1" x14ac:dyDescent="0.2">
      <c r="A21" s="9" t="s">
        <v>14</v>
      </c>
      <c r="B21" s="27">
        <v>13.513513513513514</v>
      </c>
      <c r="C21" s="27">
        <v>16.47834274952919</v>
      </c>
      <c r="D21" s="27">
        <v>18.293683347005743</v>
      </c>
    </row>
    <row r="22" spans="1:4" ht="18.600000000000001" customHeight="1" x14ac:dyDescent="0.2">
      <c r="A22" s="9" t="s">
        <v>15</v>
      </c>
      <c r="B22" s="27">
        <v>14.004914004914005</v>
      </c>
      <c r="C22" s="27">
        <v>32.297551789077211</v>
      </c>
      <c r="D22" s="27">
        <v>28.958162428219854</v>
      </c>
    </row>
    <row r="23" spans="1:4" ht="18.600000000000001" customHeight="1" x14ac:dyDescent="0.2">
      <c r="A23" s="9" t="s">
        <v>16</v>
      </c>
      <c r="B23" s="27">
        <v>53.071253071253068</v>
      </c>
      <c r="C23" s="27">
        <v>26.930320150659131</v>
      </c>
      <c r="D23" s="27">
        <v>21.903199343724364</v>
      </c>
    </row>
    <row r="24" spans="1:4" ht="18.600000000000001" customHeight="1" x14ac:dyDescent="0.2">
      <c r="A24" s="9" t="s">
        <v>17</v>
      </c>
      <c r="B24" s="27">
        <v>10.073710073710075</v>
      </c>
      <c r="C24" s="27">
        <v>16.47834274952919</v>
      </c>
      <c r="D24" s="27">
        <v>16.488925348646433</v>
      </c>
    </row>
    <row r="25" spans="1:4" ht="18.600000000000001" customHeight="1" x14ac:dyDescent="0.2">
      <c r="A25" s="10" t="s">
        <v>18</v>
      </c>
      <c r="B25" s="28">
        <v>73.308691756272395</v>
      </c>
      <c r="C25" s="28">
        <v>86.378345580799561</v>
      </c>
      <c r="D25" s="28">
        <v>116.51451151383021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53.592814371257482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36.031518624641834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44.619326500732065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256.34517766497459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37.099811676082858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1.8047579983593112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28.794093519278096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51.107465135356854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18.293683347005743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28.958162428219854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21.903199343724364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16.488925348646433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116.51451151383021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2016-01-28T13:25:57Z</dcterms:modified>
</cp:coreProperties>
</file>