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<sst xmlns="http://schemas.openxmlformats.org/spreadsheetml/2006/main" count="25" uniqueCount="18">
  <si>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</si>
  <si>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</si>
  <si>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</si>
  <si>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</si>
  <si>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</si>
  <si>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</si>
  <si>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</si>
  <si>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</si>
  <si>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</si>
  <si>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</si>
  <si>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</si>
  <si>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</si>
  <si>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</si>
  <si>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</si>
  <si>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</si>
  <si>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CASALINCONTRADA</t>
  </si>
  <si>
    <t>Casalincontrada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</si>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</sst>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42.056074766355138</c:v>
                </c:pt>
                <c:pt idx="1">
                  <c:v>12.43432574430823</c:v>
                </c:pt>
                <c:pt idx="2">
                  <c:v>17.325800376647834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27.351164797238997</c:v>
                </c:pt>
                <c:pt idx="1">
                  <c:v>37.538699690402474</c:v>
                </c:pt>
                <c:pt idx="2">
                  <c:v>41.905444126074499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58.682634730538922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41.905444126074499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17.325800376647834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58.682634730538922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41.905444126074499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448"/>
        <c:axId val="97594368"/>
      </c:bubbleChart>
      <c:valAx>
        <c:axId val="9759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4368"/>
        <c:crosses val="autoZero"/>
        <c:crossBetween val="midCat"/>
      </c:valAx>
      <c:valAx>
        <c:axId val="975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60.589318600368323</v>
      </c>
      <c r="C13" s="28">
        <v>56.229508196721312</v>
      </c>
      <c r="D13" s="28">
        <v>58.682634730538922</v>
      </c>
    </row>
    <row r="14" spans="1:4" ht="17.45" customHeight="1" x14ac:dyDescent="0.25">
      <c r="A14" s="9" t="s">
        <v>8</v>
      </c>
      <c r="B14" s="28">
        <v>27.351164797238997</v>
      </c>
      <c r="C14" s="28">
        <v>37.538699690402474</v>
      </c>
      <c r="D14" s="28">
        <v>41.905444126074499</v>
      </c>
    </row>
    <row r="15" spans="1:4" ht="17.45" customHeight="1" x14ac:dyDescent="0.25">
      <c r="A15" s="27" t="s">
        <v>9</v>
      </c>
      <c r="B15" s="28">
        <v>43.429844097995549</v>
      </c>
      <c r="C15" s="28">
        <v>46.616242038216562</v>
      </c>
      <c r="D15" s="28">
        <v>50.109809663250374</v>
      </c>
    </row>
    <row r="16" spans="1:4" ht="17.45" customHeight="1" x14ac:dyDescent="0.25">
      <c r="A16" s="27" t="s">
        <v>10</v>
      </c>
      <c r="B16" s="28">
        <v>42.056074766355138</v>
      </c>
      <c r="C16" s="28">
        <v>12.43432574430823</v>
      </c>
      <c r="D16" s="28">
        <v>17.325800376647834</v>
      </c>
    </row>
    <row r="17" spans="1:4" ht="17.45" customHeight="1" x14ac:dyDescent="0.25">
      <c r="A17" s="10" t="s">
        <v>6</v>
      </c>
      <c r="B17" s="31">
        <v>75.115207373271886</v>
      </c>
      <c r="C17" s="31">
        <v>39.922480620155035</v>
      </c>
      <c r="D17" s="31">
        <v>39.24050632911392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58.682634730538922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41.905444126074499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50.109809663250374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17.325800376647834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39.24050632911392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2016-03-11T10:35:57Z</dcterms:modified>
</cp:coreProperties>
</file>