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<sst xmlns="http://schemas.openxmlformats.org/spreadsheetml/2006/main" count="23" uniqueCount="17">
  <si>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</si>
  <si>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</si>
  <si>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</si>
  <si>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</si>
  <si>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</si>
  <si>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</si>
  <si>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</si>
  <si>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</si>
  <si>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</si>
  <si>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</si>
  <si>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</si>
  <si>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</si>
  <si>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</si>
  <si>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</si>
  <si>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CASALINCONTRADA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</si>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</sst>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22.89308176100629</c:v>
                </c:pt>
                <c:pt idx="1">
                  <c:v>12.788018433179724</c:v>
                </c:pt>
                <c:pt idx="2">
                  <c:v>7.6062639821029077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3.3962264150943398</c:v>
                </c:pt>
                <c:pt idx="1">
                  <c:v>3.8018433179723505</c:v>
                </c:pt>
                <c:pt idx="2">
                  <c:v>3.3557046979865772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7.6062639821029077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0.5592841163310962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7.6062639821029077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1.0217113665389528</v>
      </c>
      <c r="C13" s="27">
        <v>2.5641025641025639</v>
      </c>
      <c r="D13" s="27">
        <v>2.8571428571428572</v>
      </c>
    </row>
    <row r="14" spans="1:4" ht="19.149999999999999" customHeight="1" x14ac:dyDescent="0.2">
      <c r="A14" s="8" t="s">
        <v>6</v>
      </c>
      <c r="B14" s="27">
        <v>0.50314465408805031</v>
      </c>
      <c r="C14" s="27">
        <v>0.92165898617511521</v>
      </c>
      <c r="D14" s="27">
        <v>0.5592841163310962</v>
      </c>
    </row>
    <row r="15" spans="1:4" ht="19.149999999999999" customHeight="1" x14ac:dyDescent="0.2">
      <c r="A15" s="8" t="s">
        <v>7</v>
      </c>
      <c r="B15" s="27">
        <v>3.3962264150943398</v>
      </c>
      <c r="C15" s="27">
        <v>3.8018433179723505</v>
      </c>
      <c r="D15" s="27">
        <v>3.3557046979865772</v>
      </c>
    </row>
    <row r="16" spans="1:4" ht="19.149999999999999" customHeight="1" x14ac:dyDescent="0.2">
      <c r="A16" s="9" t="s">
        <v>8</v>
      </c>
      <c r="B16" s="28">
        <v>22.89308176100629</v>
      </c>
      <c r="C16" s="28">
        <v>12.788018433179724</v>
      </c>
      <c r="D16" s="28">
        <v>7.6062639821029077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2.8571428571428572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0.5592841163310962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3.3557046979865772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7.6062639821029077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2016-01-26T14:01:55Z</dcterms:modified>
</cp:coreProperties>
</file>