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<sst xmlns="http://schemas.openxmlformats.org/spreadsheetml/2006/main" count="29" uniqueCount="20">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</sst>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7.3000733675715326</c:v>
                </c:pt>
                <c:pt idx="1">
                  <c:v>8.3616587355540446</c:v>
                </c:pt>
                <c:pt idx="2">
                  <c:v>10.180780209324453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6.5297138664710195</c:v>
                </c:pt>
                <c:pt idx="1">
                  <c:v>4.5547246770904142</c:v>
                </c:pt>
                <c:pt idx="2">
                  <c:v>6.0577228036790363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29.601518026565465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19.971537001897531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3.8897280966767376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29.601518026565465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19.971537001897531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808"/>
        <c:axId val="272320768"/>
      </c:bubbleChart>
      <c:valAx>
        <c:axId val="27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20768"/>
        <c:crosses val="autoZero"/>
        <c:crossBetween val="midCat"/>
      </c:valAx>
      <c:valAx>
        <c:axId val="2723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93.47054648687012</v>
      </c>
      <c r="C13" s="22">
        <v>97.449664429530202</v>
      </c>
      <c r="D13" s="22">
        <v>95.960223741454314</v>
      </c>
    </row>
    <row r="14" spans="1:4" ht="17.45" customHeight="1" x14ac:dyDescent="0.2">
      <c r="A14" s="10" t="s">
        <v>6</v>
      </c>
      <c r="B14" s="22">
        <v>6.5297138664710195</v>
      </c>
      <c r="C14" s="22">
        <v>4.5547246770904142</v>
      </c>
      <c r="D14" s="22">
        <v>6.0577228036790363</v>
      </c>
    </row>
    <row r="15" spans="1:4" ht="17.45" customHeight="1" x14ac:dyDescent="0.2">
      <c r="A15" s="10" t="s">
        <v>12</v>
      </c>
      <c r="B15" s="22">
        <v>7.3000733675715326</v>
      </c>
      <c r="C15" s="22">
        <v>8.3616587355540446</v>
      </c>
      <c r="D15" s="22">
        <v>10.180780209324453</v>
      </c>
    </row>
    <row r="16" spans="1:4" ht="17.45" customHeight="1" x14ac:dyDescent="0.2">
      <c r="A16" s="10" t="s">
        <v>7</v>
      </c>
      <c r="B16" s="22">
        <v>23.759647188533627</v>
      </c>
      <c r="C16" s="22">
        <v>28.952772073921974</v>
      </c>
      <c r="D16" s="22">
        <v>29.601518026565465</v>
      </c>
    </row>
    <row r="17" spans="1:4" ht="17.45" customHeight="1" x14ac:dyDescent="0.2">
      <c r="A17" s="10" t="s">
        <v>8</v>
      </c>
      <c r="B17" s="22">
        <v>26.515986769570009</v>
      </c>
      <c r="C17" s="22">
        <v>22.073921971252567</v>
      </c>
      <c r="D17" s="22">
        <v>19.971537001897531</v>
      </c>
    </row>
    <row r="18" spans="1:4" ht="17.45" customHeight="1" x14ac:dyDescent="0.2">
      <c r="A18" s="10" t="s">
        <v>9</v>
      </c>
      <c r="B18" s="22">
        <v>89.604989604989598</v>
      </c>
      <c r="C18" s="22">
        <v>131.16279069767444</v>
      </c>
      <c r="D18" s="22">
        <v>148.21852731591449</v>
      </c>
    </row>
    <row r="19" spans="1:4" ht="17.45" customHeight="1" x14ac:dyDescent="0.2">
      <c r="A19" s="11" t="s">
        <v>13</v>
      </c>
      <c r="B19" s="23">
        <v>0.56048575432041103</v>
      </c>
      <c r="C19" s="23">
        <v>1.6256773655689869</v>
      </c>
      <c r="D19" s="23">
        <v>3.8897280966767376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95.960223741454314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6.0577228036790363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10.180780209324453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29.601518026565465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19.971537001897531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148.21852731591449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3.8897280966767376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2015-04-16T12:23:14Z</dcterms:modified>
</cp:coreProperties>
</file>