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<sst xmlns="http://schemas.openxmlformats.org/spreadsheetml/2006/main" count="31" uniqueCount="21">
  <si>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</si>
  <si>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</si>
  <si>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</si>
  <si>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</si>
  <si>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</si>
  <si>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</si>
  <si>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</si>
  <si>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</si>
  <si>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</si>
  <si>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</si>
  <si>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</si>
  <si>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</si>
  <si>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</si>
  <si>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</si>
  <si>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</si>
  <si>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</si>
  <si>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</si>
  <si>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</si>
  <si>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CASALINCONTRADA</t>
  </si>
  <si>
    <t>Casalincontrada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</si>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</sst>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170.36861117708085</c:v>
                </c:pt>
                <c:pt idx="1">
                  <c:v>183.86810494606453</c:v>
                </c:pt>
                <c:pt idx="2">
                  <c:v>197.05511043335875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0.8289426614317863</c:v>
                </c:pt>
                <c:pt idx="1">
                  <c:v>0.76545765139794941</c:v>
                </c:pt>
                <c:pt idx="2">
                  <c:v>0.69505193523535791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-0.21130019621902196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0.8430810094319563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0.69505193523535791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-0.21130019621902196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0.8430810094319563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2726</v>
      </c>
      <c r="C13" s="29">
        <v>2942</v>
      </c>
      <c r="D13" s="29">
        <v>3153</v>
      </c>
    </row>
    <row r="14" spans="1:4" ht="19.149999999999999" customHeight="1" x14ac:dyDescent="0.2">
      <c r="A14" s="9" t="s">
        <v>9</v>
      </c>
      <c r="B14" s="28">
        <v>0.8289426614317863</v>
      </c>
      <c r="C14" s="28">
        <v>0.76545765139794941</v>
      </c>
      <c r="D14" s="28">
        <v>0.69505193523535791</v>
      </c>
    </row>
    <row r="15" spans="1:4" ht="19.149999999999999" customHeight="1" x14ac:dyDescent="0.2">
      <c r="A15" s="9" t="s">
        <v>10</v>
      </c>
      <c r="B15" s="28" t="s">
        <v>2</v>
      </c>
      <c r="C15" s="28">
        <v>-1.1145628213004244</v>
      </c>
      <c r="D15" s="28">
        <v>-0.21130019621902196</v>
      </c>
    </row>
    <row r="16" spans="1:4" ht="19.149999999999999" customHeight="1" x14ac:dyDescent="0.2">
      <c r="A16" s="9" t="s">
        <v>11</v>
      </c>
      <c r="B16" s="28" t="s">
        <v>2</v>
      </c>
      <c r="C16" s="28">
        <v>1.1300749186674786</v>
      </c>
      <c r="D16" s="28">
        <v>0.8430810094319563</v>
      </c>
    </row>
    <row r="17" spans="1:4" ht="19.149999999999999" customHeight="1" x14ac:dyDescent="0.2">
      <c r="A17" s="9" t="s">
        <v>12</v>
      </c>
      <c r="B17" s="22">
        <v>3.9912175563103882</v>
      </c>
      <c r="C17" s="22">
        <v>5.2326891499693753</v>
      </c>
      <c r="D17" s="22">
        <v>5.6617080751093702</v>
      </c>
    </row>
    <row r="18" spans="1:4" ht="19.149999999999999" customHeight="1" x14ac:dyDescent="0.2">
      <c r="A18" s="9" t="s">
        <v>13</v>
      </c>
      <c r="B18" s="22">
        <v>46.808510638297875</v>
      </c>
      <c r="C18" s="22">
        <v>34.806254248810333</v>
      </c>
      <c r="D18" s="22">
        <v>36.378052648271485</v>
      </c>
    </row>
    <row r="19" spans="1:4" ht="19.149999999999999" customHeight="1" x14ac:dyDescent="0.2">
      <c r="A19" s="11" t="s">
        <v>14</v>
      </c>
      <c r="B19" s="23">
        <v>170.36861117708085</v>
      </c>
      <c r="C19" s="23">
        <v>183.86810494606453</v>
      </c>
      <c r="D19" s="23">
        <v>197.05511043335875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3153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0.69505193523535791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-0.21130019621902196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0.8430810094319563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5.6617080751093702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36.378052648271485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197.05511043335875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2016-02-17T10:59:44Z</dcterms:modified>
</cp:coreProperties>
</file>