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<sst xmlns="http://schemas.openxmlformats.org/spreadsheetml/2006/main" count="40" uniqueCount="23">
  <si>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</si>
  <si>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</si>
  <si>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</si>
  <si>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</si>
  <si>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</si>
  <si>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</si>
  <si>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</si>
  <si>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</si>
  <si>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</si>
  <si>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</si>
  <si>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</si>
  <si>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</si>
  <si>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</si>
  <si>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</si>
  <si>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</si>
  <si>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</si>
  <si>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</si>
  <si>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</si>
  <si>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</si>
  <si>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</si>
  <si>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CASALBORDINO</t>
  </si>
  <si>
    <t>Casalbordino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</si>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</sst>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2.9601029601029603</c:v>
                </c:pt>
                <c:pt idx="1">
                  <c:v>1.4723438121766812</c:v>
                </c:pt>
                <c:pt idx="2">
                  <c:v>1.2971698113207548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13.39608979000724</c:v>
                </c:pt>
                <c:pt idx="1">
                  <c:v>12.427983539094651</c:v>
                </c:pt>
                <c:pt idx="2">
                  <c:v>12.330198537095088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1.5723270440251573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4.4811320754716979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6.3643595863166272E-2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1.5723270440251573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4.4811320754716979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184"/>
        <c:axId val="94943488"/>
      </c:bubbleChart>
      <c:valAx>
        <c:axId val="949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488"/>
        <c:crosses val="autoZero"/>
        <c:crossBetween val="midCat"/>
      </c:valAx>
      <c:valAx>
        <c:axId val="94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99.957999999999998</v>
      </c>
      <c r="C13" s="23">
        <v>98.304000000000002</v>
      </c>
      <c r="D13" s="23">
        <v>99.241</v>
      </c>
    </row>
    <row r="14" spans="1:4" ht="18" customHeight="1" x14ac:dyDescent="0.2">
      <c r="A14" s="10" t="s">
        <v>10</v>
      </c>
      <c r="B14" s="23">
        <v>2907</v>
      </c>
      <c r="C14" s="23">
        <v>3510.5</v>
      </c>
      <c r="D14" s="23">
        <v>2772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3.9463299131807419E-2</v>
      </c>
    </row>
    <row r="17" spans="1:4" ht="18" customHeight="1" x14ac:dyDescent="0.2">
      <c r="A17" s="10" t="s">
        <v>12</v>
      </c>
      <c r="B17" s="23">
        <v>2.9601029601029603</v>
      </c>
      <c r="C17" s="23">
        <v>1.4723438121766812</v>
      </c>
      <c r="D17" s="23">
        <v>1.2971698113207548</v>
      </c>
    </row>
    <row r="18" spans="1:4" ht="18" customHeight="1" x14ac:dyDescent="0.2">
      <c r="A18" s="10" t="s">
        <v>7</v>
      </c>
      <c r="B18" s="23">
        <v>1.2012012012012012</v>
      </c>
      <c r="C18" s="23">
        <v>0.79586152009550348</v>
      </c>
      <c r="D18" s="23">
        <v>1.5723270440251573</v>
      </c>
    </row>
    <row r="19" spans="1:4" ht="18" customHeight="1" x14ac:dyDescent="0.2">
      <c r="A19" s="10" t="s">
        <v>13</v>
      </c>
      <c r="B19" s="23">
        <v>0.58768945252087845</v>
      </c>
      <c r="C19" s="23">
        <v>0.54246745195288282</v>
      </c>
      <c r="D19" s="23">
        <v>6.3643595863166272E-2</v>
      </c>
    </row>
    <row r="20" spans="1:4" ht="18" customHeight="1" x14ac:dyDescent="0.2">
      <c r="A20" s="10" t="s">
        <v>14</v>
      </c>
      <c r="B20" s="23">
        <v>13.39608979000724</v>
      </c>
      <c r="C20" s="23">
        <v>12.427983539094651</v>
      </c>
      <c r="D20" s="23">
        <v>12.330198537095088</v>
      </c>
    </row>
    <row r="21" spans="1:4" ht="18" customHeight="1" x14ac:dyDescent="0.2">
      <c r="A21" s="12" t="s">
        <v>15</v>
      </c>
      <c r="B21" s="24">
        <v>2.4024024024024024</v>
      </c>
      <c r="C21" s="24">
        <v>3.1436530043772386</v>
      </c>
      <c r="D21" s="24">
        <v>4.4811320754716979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99.241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2772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3.9463299131807419E-2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1.2971698113207548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1.5723270440251573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6.3643595863166272E-2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12.330198537095088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4.4811320754716979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2016-02-16T16:03:23Z</dcterms:modified>
</cp:coreProperties>
</file>