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<sst xmlns="http://schemas.openxmlformats.org/spreadsheetml/2006/main" count="40" uniqueCount="25">
  <si>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</si>
  <si>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</si>
  <si>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</si>
  <si>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</si>
  <si>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</si>
  <si>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</si>
  <si>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</si>
  <si>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</si>
  <si>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</si>
  <si>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</si>
  <si>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</si>
  <si>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</si>
  <si>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</si>
  <si>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</si>
  <si>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</si>
  <si>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</si>
  <si>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</si>
  <si>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</si>
  <si>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</si>
  <si>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</si>
  <si>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</si>
  <si>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</si>
  <si>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CASALBORDINO</t>
  </si>
  <si>
    <t>Casalbordino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</si>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</sst>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75.97597597597597</c:v>
                </c:pt>
                <c:pt idx="1">
                  <c:v>77.087535296490515</c:v>
                </c:pt>
                <c:pt idx="2">
                  <c:v>77.023292538491901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102.07764907764908</c:v>
                </c:pt>
                <c:pt idx="1">
                  <c:v>107.15449778136345</c:v>
                </c:pt>
                <c:pt idx="2">
                  <c:v>111.32056849585472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77.023292538491901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111.32056849585472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9.2662964045600695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77.023292538491901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111.32056849585472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75.97597597597597</v>
      </c>
      <c r="C13" s="22">
        <v>77.087535296490515</v>
      </c>
      <c r="D13" s="22">
        <v>77.023292538491901</v>
      </c>
    </row>
    <row r="14" spans="1:4" ht="19.149999999999999" customHeight="1" x14ac:dyDescent="0.2">
      <c r="A14" s="11" t="s">
        <v>7</v>
      </c>
      <c r="B14" s="22">
        <v>102.07764907764908</v>
      </c>
      <c r="C14" s="22">
        <v>107.15449778136345</v>
      </c>
      <c r="D14" s="22">
        <v>111.32056849585472</v>
      </c>
    </row>
    <row r="15" spans="1:4" ht="19.149999999999999" customHeight="1" x14ac:dyDescent="0.2">
      <c r="A15" s="11" t="s">
        <v>8</v>
      </c>
      <c r="B15" s="22" t="s">
        <v>17</v>
      </c>
      <c r="C15" s="22">
        <v>6.3632857693790967</v>
      </c>
      <c r="D15" s="22">
        <v>9.2662964045600695</v>
      </c>
    </row>
    <row r="16" spans="1:4" ht="19.149999999999999" customHeight="1" x14ac:dyDescent="0.2">
      <c r="A16" s="11" t="s">
        <v>10</v>
      </c>
      <c r="B16" s="22">
        <v>39.221458946679746</v>
      </c>
      <c r="C16" s="22">
        <v>32.947403241812765</v>
      </c>
      <c r="D16" s="22">
        <v>38.553166763509587</v>
      </c>
    </row>
    <row r="17" spans="1:4" ht="19.149999999999999" customHeight="1" x14ac:dyDescent="0.2">
      <c r="A17" s="11" t="s">
        <v>11</v>
      </c>
      <c r="B17" s="22">
        <v>41.169154228855717</v>
      </c>
      <c r="C17" s="22">
        <v>45.738295318127257</v>
      </c>
      <c r="D17" s="22">
        <v>32.471728594507269</v>
      </c>
    </row>
    <row r="18" spans="1:4" ht="19.149999999999999" customHeight="1" x14ac:dyDescent="0.2">
      <c r="A18" s="11" t="s">
        <v>12</v>
      </c>
      <c r="B18" s="22">
        <v>15.490797546012345</v>
      </c>
      <c r="C18" s="22">
        <v>22.4982554082344</v>
      </c>
      <c r="D18" s="22">
        <v>31.393229166666742</v>
      </c>
    </row>
    <row r="19" spans="1:4" ht="19.149999999999999" customHeight="1" x14ac:dyDescent="0.2">
      <c r="A19" s="11" t="s">
        <v>13</v>
      </c>
      <c r="B19" s="22">
        <v>95.034320034320032</v>
      </c>
      <c r="C19" s="22">
        <v>98.90076643807987</v>
      </c>
      <c r="D19" s="22">
        <v>99.713778128701151</v>
      </c>
    </row>
    <row r="20" spans="1:4" ht="19.149999999999999" customHeight="1" x14ac:dyDescent="0.2">
      <c r="A20" s="11" t="s">
        <v>15</v>
      </c>
      <c r="B20" s="22" t="s">
        <v>17</v>
      </c>
      <c r="C20" s="22">
        <v>68.148148148148152</v>
      </c>
      <c r="D20" s="22">
        <v>76.461655277145027</v>
      </c>
    </row>
    <row r="21" spans="1:4" ht="19.149999999999999" customHeight="1" x14ac:dyDescent="0.2">
      <c r="A21" s="11" t="s">
        <v>16</v>
      </c>
      <c r="B21" s="22" t="s">
        <v>17</v>
      </c>
      <c r="C21" s="22">
        <v>3.9215686274509802</v>
      </c>
      <c r="D21" s="22">
        <v>1.1389521640091116</v>
      </c>
    </row>
    <row r="22" spans="1:4" ht="19.149999999999999" customHeight="1" x14ac:dyDescent="0.2">
      <c r="A22" s="11" t="s">
        <v>6</v>
      </c>
      <c r="B22" s="22">
        <v>18.618618618618619</v>
      </c>
      <c r="C22" s="22">
        <v>4.9616780960064544</v>
      </c>
      <c r="D22" s="22">
        <v>4.0970564836913281</v>
      </c>
    </row>
    <row r="23" spans="1:4" ht="19.149999999999999" customHeight="1" x14ac:dyDescent="0.2">
      <c r="A23" s="12" t="s">
        <v>14</v>
      </c>
      <c r="B23" s="23">
        <v>25.563909774436087</v>
      </c>
      <c r="C23" s="23">
        <v>4.2553191489361701</v>
      </c>
      <c r="D23" s="23">
        <v>4.3355058090110514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77.023292538491901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111.32056849585472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9.2662964045600695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38.553166763509587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32.471728594507269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31.393229166666742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99.713778128701151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76.461655277145027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1.1389521640091116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4.0970564836913281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4.3355058090110514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2016-01-27T10:03:03Z</dcterms:modified>
</cp:coreProperties>
</file>