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<sst xmlns="http://schemas.openxmlformats.org/spreadsheetml/2006/main" count="31" uniqueCount="21">
  <si>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</si>
  <si>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</si>
  <si>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</si>
  <si>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</si>
  <si>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</si>
  <si>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</si>
  <si>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</si>
  <si>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</si>
  <si>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</si>
  <si>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</si>
  <si>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</si>
  <si>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</si>
  <si>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</si>
  <si>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</si>
  <si>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</si>
  <si>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</si>
  <si>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</si>
  <si>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</si>
  <si>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CASALBORDINO</t>
  </si>
  <si>
    <t>Casalbordino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</si>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</sst>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140.75630708649442</c:v>
                </c:pt>
                <c:pt idx="1">
                  <c:v>140.77803879980095</c:v>
                </c:pt>
                <c:pt idx="2">
                  <c:v>136.97498897115551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0.47537356689801857</c:v>
                </c:pt>
                <c:pt idx="1">
                  <c:v>1.5438174003179483E-3</c:v>
                </c:pt>
                <c:pt idx="2">
                  <c:v>-0.27348644475689854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-1.7931600389706204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-5.5416162818178183E-2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-0.27348644475689854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-1.7931600389706204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-5.5416162818178183E-2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8752"/>
        <c:axId val="90042752"/>
      </c:bubbleChart>
      <c:valAx>
        <c:axId val="8997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6477</v>
      </c>
      <c r="C13" s="29">
        <v>6478</v>
      </c>
      <c r="D13" s="29">
        <v>6303</v>
      </c>
    </row>
    <row r="14" spans="1:4" ht="19.149999999999999" customHeight="1" x14ac:dyDescent="0.2">
      <c r="A14" s="9" t="s">
        <v>9</v>
      </c>
      <c r="B14" s="28">
        <v>0.47537356689801857</v>
      </c>
      <c r="C14" s="28">
        <v>1.5438174003179483E-3</v>
      </c>
      <c r="D14" s="28">
        <v>-0.27348644475689854</v>
      </c>
    </row>
    <row r="15" spans="1:4" ht="19.149999999999999" customHeight="1" x14ac:dyDescent="0.2">
      <c r="A15" s="9" t="s">
        <v>10</v>
      </c>
      <c r="B15" s="28" t="s">
        <v>2</v>
      </c>
      <c r="C15" s="28">
        <v>-1.9651729802352969</v>
      </c>
      <c r="D15" s="28">
        <v>-1.7931600389706204</v>
      </c>
    </row>
    <row r="16" spans="1:4" ht="19.149999999999999" customHeight="1" x14ac:dyDescent="0.2">
      <c r="A16" s="9" t="s">
        <v>11</v>
      </c>
      <c r="B16" s="28" t="s">
        <v>2</v>
      </c>
      <c r="C16" s="28">
        <v>0.34897364130159758</v>
      </c>
      <c r="D16" s="28">
        <v>-5.5416162818178183E-2</v>
      </c>
    </row>
    <row r="17" spans="1:4" ht="19.149999999999999" customHeight="1" x14ac:dyDescent="0.2">
      <c r="A17" s="9" t="s">
        <v>12</v>
      </c>
      <c r="B17" s="22">
        <v>5.5553932485868955</v>
      </c>
      <c r="C17" s="22">
        <v>5.3003860211840736</v>
      </c>
      <c r="D17" s="22">
        <v>5.3970794255710555</v>
      </c>
    </row>
    <row r="18" spans="1:4" ht="19.149999999999999" customHeight="1" x14ac:dyDescent="0.2">
      <c r="A18" s="9" t="s">
        <v>13</v>
      </c>
      <c r="B18" s="22">
        <v>21.275281766249808</v>
      </c>
      <c r="C18" s="22">
        <v>18.9873417721519</v>
      </c>
      <c r="D18" s="22">
        <v>16.928446771378709</v>
      </c>
    </row>
    <row r="19" spans="1:4" ht="19.149999999999999" customHeight="1" x14ac:dyDescent="0.2">
      <c r="A19" s="11" t="s">
        <v>14</v>
      </c>
      <c r="B19" s="23">
        <v>140.75630708649442</v>
      </c>
      <c r="C19" s="23">
        <v>140.77803879980095</v>
      </c>
      <c r="D19" s="23">
        <v>136.97498897115551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6303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-0.27348644475689854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-1.7931600389706204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-5.5416162818178183E-2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5.3970794255710555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16.928446771378709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136.97498897115551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2016-02-17T10:59:43Z</dcterms:modified>
</cp:coreProperties>
</file>