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<sst xmlns="http://schemas.openxmlformats.org/spreadsheetml/2006/main" count="40" uniqueCount="23">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</sst>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3.382663847780127</c:v>
                </c:pt>
                <c:pt idx="1">
                  <c:v>1.1520737327188941</c:v>
                </c:pt>
                <c:pt idx="2">
                  <c:v>0.67264573991031396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21.311475409836063</c:v>
                </c:pt>
                <c:pt idx="1">
                  <c:v>22.099447513812155</c:v>
                </c:pt>
                <c:pt idx="2">
                  <c:v>17.032967032967033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7600"/>
        <c:axId val="89500288"/>
      </c:lineChart>
      <c:catAx>
        <c:axId val="89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auto val="1"/>
        <c:lblAlgn val="ctr"/>
        <c:lblOffset val="100"/>
        <c:noMultiLvlLbl val="0"/>
      </c:catAx>
      <c:valAx>
        <c:axId val="895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5.6053811659192831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0.69582504970178927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5.6053811659192831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94156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102.64699999999999</v>
      </c>
      <c r="C13" s="23">
        <v>100.01899999999999</v>
      </c>
      <c r="D13" s="23">
        <v>99.665000000000006</v>
      </c>
    </row>
    <row r="14" spans="1:4" ht="18" customHeight="1" x14ac:dyDescent="0.2">
      <c r="A14" s="10" t="s">
        <v>10</v>
      </c>
      <c r="B14" s="23">
        <v>1548.5</v>
      </c>
      <c r="C14" s="23">
        <v>1740</v>
      </c>
      <c r="D14" s="23">
        <v>2043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3.382663847780127</v>
      </c>
      <c r="C17" s="23">
        <v>1.1520737327188941</v>
      </c>
      <c r="D17" s="23">
        <v>0.67264573991031396</v>
      </c>
    </row>
    <row r="18" spans="1:4" ht="18" customHeight="1" x14ac:dyDescent="0.2">
      <c r="A18" s="10" t="s">
        <v>7</v>
      </c>
      <c r="B18" s="23">
        <v>3.5940803382663846</v>
      </c>
      <c r="C18" s="23">
        <v>1.8433179723502304</v>
      </c>
      <c r="D18" s="23">
        <v>1.3452914798206279</v>
      </c>
    </row>
    <row r="19" spans="1:4" ht="18" customHeight="1" x14ac:dyDescent="0.2">
      <c r="A19" s="10" t="s">
        <v>13</v>
      </c>
      <c r="B19" s="23">
        <v>1.7543859649122806</v>
      </c>
      <c r="C19" s="23">
        <v>0.45703839122486289</v>
      </c>
      <c r="D19" s="23">
        <v>0.69582504970178927</v>
      </c>
    </row>
    <row r="20" spans="1:4" ht="18" customHeight="1" x14ac:dyDescent="0.2">
      <c r="A20" s="10" t="s">
        <v>14</v>
      </c>
      <c r="B20" s="23">
        <v>21.311475409836063</v>
      </c>
      <c r="C20" s="23">
        <v>22.099447513812155</v>
      </c>
      <c r="D20" s="23">
        <v>17.032967032967033</v>
      </c>
    </row>
    <row r="21" spans="1:4" ht="18" customHeight="1" x14ac:dyDescent="0.2">
      <c r="A21" s="12" t="s">
        <v>15</v>
      </c>
      <c r="B21" s="24">
        <v>2.9598308668076108</v>
      </c>
      <c r="C21" s="24">
        <v>4.1474654377880187</v>
      </c>
      <c r="D21" s="24">
        <v>5.6053811659192831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99.665000000000006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2043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0.67264573991031396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1.3452914798206279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0.69582504970178927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17.032967032967033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5.6053811659192831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2016-02-16T16:03:21Z</dcterms:modified>
</cp:coreProperties>
</file>