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<sst xmlns="http://schemas.openxmlformats.org/spreadsheetml/2006/main" count="41" uniqueCount="26">
  <si>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</si>
  <si>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</si>
  <si>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</si>
  <si>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</si>
  <si>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</si>
  <si>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</si>
  <si>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</si>
  <si>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</si>
  <si>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</si>
  <si>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</si>
  <si>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</si>
  <si>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</si>
  <si>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</si>
  <si>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</si>
  <si>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</si>
  <si>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</si>
  <si>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</si>
  <si>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</si>
  <si>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</si>
  <si>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</si>
  <si>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</si>
  <si>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</si>
  <si>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</si>
  <si>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CASALANGUIDA</t>
  </si>
  <si>
    <t>Casalanguida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</si>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</sst>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185.54216867469879</c:v>
                </c:pt>
                <c:pt idx="1">
                  <c:v>146.15384615384613</c:v>
                </c:pt>
                <c:pt idx="2">
                  <c:v>164.86486486486487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320064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33.55834136933462</c:v>
                </c:pt>
                <c:pt idx="1">
                  <c:v>34.10770855332629</c:v>
                </c:pt>
                <c:pt idx="2">
                  <c:v>33.479692645444565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3984"/>
        <c:axId val="65437056"/>
      </c:lineChart>
      <c:catAx>
        <c:axId val="654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7056"/>
        <c:crosses val="autoZero"/>
        <c:auto val="1"/>
        <c:lblAlgn val="ctr"/>
        <c:lblOffset val="100"/>
        <c:noMultiLvlLbl val="0"/>
      </c:catAx>
      <c:valAx>
        <c:axId val="654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3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50.790067720090292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17.094017094017094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40.659340659340657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50.790067720090292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17.094017094017094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48.111332007952285</v>
      </c>
      <c r="C13" s="27">
        <v>49.673202614379086</v>
      </c>
      <c r="D13" s="27">
        <v>50.790067720090292</v>
      </c>
    </row>
    <row r="14" spans="1:4" ht="18.600000000000001" customHeight="1" x14ac:dyDescent="0.2">
      <c r="A14" s="9" t="s">
        <v>8</v>
      </c>
      <c r="B14" s="27">
        <v>19.850187265917604</v>
      </c>
      <c r="C14" s="27">
        <v>19.467213114754099</v>
      </c>
      <c r="D14" s="27">
        <v>17.094017094017094</v>
      </c>
    </row>
    <row r="15" spans="1:4" ht="18.600000000000001" customHeight="1" x14ac:dyDescent="0.2">
      <c r="A15" s="9" t="s">
        <v>9</v>
      </c>
      <c r="B15" s="27">
        <v>33.55834136933462</v>
      </c>
      <c r="C15" s="27">
        <v>34.10770855332629</v>
      </c>
      <c r="D15" s="27">
        <v>33.479692645444565</v>
      </c>
    </row>
    <row r="16" spans="1:4" ht="18.600000000000001" customHeight="1" x14ac:dyDescent="0.2">
      <c r="A16" s="9" t="s">
        <v>10</v>
      </c>
      <c r="B16" s="27">
        <v>185.54216867469879</v>
      </c>
      <c r="C16" s="27">
        <v>146.15384615384613</v>
      </c>
      <c r="D16" s="27">
        <v>164.86486486486487</v>
      </c>
    </row>
    <row r="17" spans="1:4" ht="18.600000000000001" customHeight="1" x14ac:dyDescent="0.2">
      <c r="A17" s="9" t="s">
        <v>6</v>
      </c>
      <c r="B17" s="27">
        <v>34.016393442622949</v>
      </c>
      <c r="C17" s="27">
        <v>43.093922651933703</v>
      </c>
      <c r="D17" s="27">
        <v>40.659340659340657</v>
      </c>
    </row>
    <row r="18" spans="1:4" ht="18.600000000000001" customHeight="1" x14ac:dyDescent="0.2">
      <c r="A18" s="9" t="s">
        <v>11</v>
      </c>
      <c r="B18" s="27">
        <v>18.96551724137931</v>
      </c>
      <c r="C18" s="27">
        <v>9.5975232198142422</v>
      </c>
      <c r="D18" s="27">
        <v>5.9016393442622954</v>
      </c>
    </row>
    <row r="19" spans="1:4" ht="18.600000000000001" customHeight="1" x14ac:dyDescent="0.2">
      <c r="A19" s="9" t="s">
        <v>12</v>
      </c>
      <c r="B19" s="27">
        <v>48.275862068965516</v>
      </c>
      <c r="C19" s="27">
        <v>58.204334365325074</v>
      </c>
      <c r="D19" s="27">
        <v>60</v>
      </c>
    </row>
    <row r="20" spans="1:4" ht="18.600000000000001" customHeight="1" x14ac:dyDescent="0.2">
      <c r="A20" s="9" t="s">
        <v>13</v>
      </c>
      <c r="B20" s="27">
        <v>19.25287356321839</v>
      </c>
      <c r="C20" s="27">
        <v>21.981424148606813</v>
      </c>
      <c r="D20" s="27">
        <v>21.639344262295083</v>
      </c>
    </row>
    <row r="21" spans="1:4" ht="18.600000000000001" customHeight="1" x14ac:dyDescent="0.2">
      <c r="A21" s="9" t="s">
        <v>14</v>
      </c>
      <c r="B21" s="27">
        <v>13.505747126436782</v>
      </c>
      <c r="C21" s="27">
        <v>10.216718266253871</v>
      </c>
      <c r="D21" s="27">
        <v>12.459016393442624</v>
      </c>
    </row>
    <row r="22" spans="1:4" ht="18.600000000000001" customHeight="1" x14ac:dyDescent="0.2">
      <c r="A22" s="9" t="s">
        <v>15</v>
      </c>
      <c r="B22" s="27">
        <v>8.3333333333333321</v>
      </c>
      <c r="C22" s="27">
        <v>22.910216718266255</v>
      </c>
      <c r="D22" s="27">
        <v>11.803278688524591</v>
      </c>
    </row>
    <row r="23" spans="1:4" ht="18.600000000000001" customHeight="1" x14ac:dyDescent="0.2">
      <c r="A23" s="9" t="s">
        <v>16</v>
      </c>
      <c r="B23" s="27">
        <v>67.52873563218391</v>
      </c>
      <c r="C23" s="27">
        <v>46.439628482972132</v>
      </c>
      <c r="D23" s="27">
        <v>44.590163934426229</v>
      </c>
    </row>
    <row r="24" spans="1:4" ht="18.600000000000001" customHeight="1" x14ac:dyDescent="0.2">
      <c r="A24" s="9" t="s">
        <v>17</v>
      </c>
      <c r="B24" s="27">
        <v>8.3333333333333321</v>
      </c>
      <c r="C24" s="27">
        <v>17.956656346749224</v>
      </c>
      <c r="D24" s="27">
        <v>28.524590163934427</v>
      </c>
    </row>
    <row r="25" spans="1:4" ht="18.600000000000001" customHeight="1" x14ac:dyDescent="0.2">
      <c r="A25" s="10" t="s">
        <v>18</v>
      </c>
      <c r="B25" s="28">
        <v>46.62756598240469</v>
      </c>
      <c r="C25" s="28">
        <v>77.38095238095238</v>
      </c>
      <c r="D25" s="28">
        <v>71.1111111111111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50.790067720090292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17.094017094017094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33.479692645444565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164.86486486486487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40.659340659340657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5.9016393442622954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60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21.639344262295083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12.459016393442624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11.803278688524591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44.590163934426229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28.524590163934427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71.1111111111111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2016-01-28T13:25:54Z</dcterms:modified>
</cp:coreProperties>
</file>