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<sst xmlns="http://schemas.openxmlformats.org/spreadsheetml/2006/main" count="23" uniqueCount="17">
  <si>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</si>
  <si>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</si>
  <si>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</si>
  <si>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</si>
  <si>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</si>
  <si>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</si>
  <si>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</si>
  <si>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</si>
  <si>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</si>
  <si>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</si>
  <si>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</si>
  <si>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</si>
  <si>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</si>
  <si>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</si>
  <si>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CASALANGUIDA</t>
  </si>
  <si>
    <t>Casalanguida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</si>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</sst>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16.719242902208201</c:v>
                </c:pt>
                <c:pt idx="1">
                  <c:v>12.709030100334449</c:v>
                </c:pt>
                <c:pt idx="2">
                  <c:v>9.0566037735849054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3.7854889589905363</c:v>
                </c:pt>
                <c:pt idx="1">
                  <c:v>3.3444816053511706</c:v>
                </c:pt>
                <c:pt idx="2">
                  <c:v>3.0188679245283021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9.0566037735849054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0.37735849056603776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9.0566037735849054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2.5641025641025639</v>
      </c>
      <c r="C13" s="27">
        <v>1.6</v>
      </c>
      <c r="D13" s="27">
        <v>6.9958847736625511</v>
      </c>
    </row>
    <row r="14" spans="1:4" ht="19.149999999999999" customHeight="1" x14ac:dyDescent="0.2">
      <c r="A14" s="8" t="s">
        <v>6</v>
      </c>
      <c r="B14" s="27">
        <v>0.31545741324921134</v>
      </c>
      <c r="C14" s="27">
        <v>0.33444816053511706</v>
      </c>
      <c r="D14" s="27">
        <v>0.37735849056603776</v>
      </c>
    </row>
    <row r="15" spans="1:4" ht="19.149999999999999" customHeight="1" x14ac:dyDescent="0.2">
      <c r="A15" s="8" t="s">
        <v>7</v>
      </c>
      <c r="B15" s="27">
        <v>3.7854889589905363</v>
      </c>
      <c r="C15" s="27">
        <v>3.3444816053511706</v>
      </c>
      <c r="D15" s="27">
        <v>3.0188679245283021</v>
      </c>
    </row>
    <row r="16" spans="1:4" ht="19.149999999999999" customHeight="1" x14ac:dyDescent="0.2">
      <c r="A16" s="9" t="s">
        <v>8</v>
      </c>
      <c r="B16" s="28">
        <v>16.719242902208201</v>
      </c>
      <c r="C16" s="28">
        <v>12.709030100334449</v>
      </c>
      <c r="D16" s="28">
        <v>9.0566037735849054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6.9958847736625511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0.37735849056603776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3.0188679245283021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9.0566037735849054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2016-01-26T14:01:53Z</dcterms:modified>
</cp:coreProperties>
</file>