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<sst xmlns="http://schemas.openxmlformats.org/spreadsheetml/2006/main" count="21" uniqueCount="16">
  <si>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</si>
  <si>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</si>
  <si>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</si>
  <si>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</si>
  <si>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</si>
  <si>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</si>
  <si>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</si>
  <si>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</si>
  <si>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</si>
  <si>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</si>
  <si>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</si>
  <si>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</si>
  <si>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</si>
  <si>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CASALANGUIDA</t>
  </si>
  <si>
    <t>Casalanguida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</si>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</sst>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2.5306553911205074</c:v>
                </c:pt>
                <c:pt idx="1">
                  <c:v>2.5207373271889399</c:v>
                </c:pt>
                <c:pt idx="2">
                  <c:v>2.2556053811659194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45248"/>
        <c:axId val="284658304"/>
      </c:lineChart>
      <c:catAx>
        <c:axId val="2846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58304"/>
        <c:crosses val="autoZero"/>
        <c:auto val="1"/>
        <c:lblAlgn val="ctr"/>
        <c:lblOffset val="100"/>
        <c:noMultiLvlLbl val="0"/>
      </c:catAx>
      <c:valAx>
        <c:axId val="28465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464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30.232558139534881</c:v>
                </c:pt>
                <c:pt idx="1">
                  <c:v>29.953917050691242</c:v>
                </c:pt>
                <c:pt idx="2">
                  <c:v>39.686098654708516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96000"/>
        <c:axId val="285697920"/>
      </c:lineChart>
      <c:catAx>
        <c:axId val="28569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7920"/>
        <c:crosses val="autoZero"/>
        <c:auto val="1"/>
        <c:lblAlgn val="ctr"/>
        <c:lblOffset val="100"/>
        <c:noMultiLvlLbl val="0"/>
      </c:catAx>
      <c:valAx>
        <c:axId val="28569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Casalanguida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39.686098654708516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0.89686098654708524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2.2556053811659194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137792"/>
        <c:axId val="287139712"/>
      </c:bubbleChart>
      <c:valAx>
        <c:axId val="287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39712"/>
        <c:crosses val="autoZero"/>
        <c:crossBetween val="midCat"/>
      </c:valAx>
      <c:valAx>
        <c:axId val="287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37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2.5306553911205074</v>
      </c>
      <c r="C13" s="27">
        <v>2.5207373271889399</v>
      </c>
      <c r="D13" s="27">
        <v>2.2556053811659194</v>
      </c>
    </row>
    <row r="14" spans="1:4" ht="21.6" customHeight="1" x14ac:dyDescent="0.2">
      <c r="A14" s="8" t="s">
        <v>5</v>
      </c>
      <c r="B14" s="27">
        <v>30.232558139534881</v>
      </c>
      <c r="C14" s="27">
        <v>29.953917050691242</v>
      </c>
      <c r="D14" s="27">
        <v>39.686098654708516</v>
      </c>
    </row>
    <row r="15" spans="1:4" ht="21.6" customHeight="1" x14ac:dyDescent="0.2">
      <c r="A15" s="9" t="s">
        <v>6</v>
      </c>
      <c r="B15" s="28">
        <v>2.7484143763213531</v>
      </c>
      <c r="C15" s="28">
        <v>1.1520737327188941</v>
      </c>
      <c r="D15" s="28">
        <v>0.89686098654708524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2.2556053811659194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39.686098654708516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0.89686098654708524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2015-04-17T09:15:44Z</dcterms:modified>
</cp:coreProperties>
</file>