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<sst xmlns="http://schemas.openxmlformats.org/spreadsheetml/2006/main" count="29" uniqueCount="20">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</sst>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11.445279866332497</c:v>
                </c:pt>
                <c:pt idx="1">
                  <c:v>12.226277372262775</c:v>
                </c:pt>
                <c:pt idx="2">
                  <c:v>16.600397614314115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1904"/>
        <c:axId val="273773696"/>
      </c:lineChart>
      <c:catAx>
        <c:axId val="273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3696"/>
        <c:crosses val="autoZero"/>
        <c:auto val="1"/>
        <c:lblAlgn val="ctr"/>
        <c:lblOffset val="100"/>
        <c:noMultiLvlLbl val="0"/>
      </c:catAx>
      <c:valAx>
        <c:axId val="2737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5.3467000835421885</c:v>
                </c:pt>
                <c:pt idx="1">
                  <c:v>4.562043795620438</c:v>
                </c:pt>
                <c:pt idx="2">
                  <c:v>4.0755467196819088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8272"/>
        <c:axId val="273804672"/>
      </c:lineChart>
      <c:catAx>
        <c:axId val="2737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672"/>
        <c:crosses val="autoZero"/>
        <c:auto val="1"/>
        <c:lblAlgn val="ctr"/>
        <c:lblOffset val="100"/>
        <c:noMultiLvlLbl val="0"/>
      </c:catAx>
      <c:valAx>
        <c:axId val="2738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49.099836333878891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15.548281505728315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1.7064846416382253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49.099836333878891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15.548281505728315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6272"/>
        <c:axId val="273855232"/>
      </c:bubbleChart>
      <c:valAx>
        <c:axId val="2738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232"/>
        <c:crosses val="autoZero"/>
        <c:crossBetween val="midCat"/>
      </c:valAx>
      <c:valAx>
        <c:axId val="2738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100.16722408026757</v>
      </c>
      <c r="C13" s="22">
        <v>97.477477477477478</v>
      </c>
      <c r="D13" s="22">
        <v>93.090211132437616</v>
      </c>
    </row>
    <row r="14" spans="1:4" ht="17.45" customHeight="1" x14ac:dyDescent="0.2">
      <c r="A14" s="10" t="s">
        <v>6</v>
      </c>
      <c r="B14" s="22">
        <v>5.3467000835421885</v>
      </c>
      <c r="C14" s="22">
        <v>4.562043795620438</v>
      </c>
      <c r="D14" s="22">
        <v>4.0755467196819088</v>
      </c>
    </row>
    <row r="15" spans="1:4" ht="17.45" customHeight="1" x14ac:dyDescent="0.2">
      <c r="A15" s="10" t="s">
        <v>12</v>
      </c>
      <c r="B15" s="22">
        <v>11.445279866332497</v>
      </c>
      <c r="C15" s="22">
        <v>12.226277372262775</v>
      </c>
      <c r="D15" s="22">
        <v>16.600397614314115</v>
      </c>
    </row>
    <row r="16" spans="1:4" ht="17.45" customHeight="1" x14ac:dyDescent="0.2">
      <c r="A16" s="10" t="s">
        <v>7</v>
      </c>
      <c r="B16" s="22">
        <v>35.202086049543681</v>
      </c>
      <c r="C16" s="22">
        <v>47.507788161993773</v>
      </c>
      <c r="D16" s="22">
        <v>49.099836333878891</v>
      </c>
    </row>
    <row r="17" spans="1:4" ht="17.45" customHeight="1" x14ac:dyDescent="0.2">
      <c r="A17" s="10" t="s">
        <v>8</v>
      </c>
      <c r="B17" s="22">
        <v>20.860495436766623</v>
      </c>
      <c r="C17" s="22">
        <v>23.208722741433021</v>
      </c>
      <c r="D17" s="22">
        <v>15.548281505728315</v>
      </c>
    </row>
    <row r="18" spans="1:4" ht="17.45" customHeight="1" x14ac:dyDescent="0.2">
      <c r="A18" s="10" t="s">
        <v>9</v>
      </c>
      <c r="B18" s="22">
        <v>168.75</v>
      </c>
      <c r="C18" s="22">
        <v>204.69798657718118</v>
      </c>
      <c r="D18" s="22">
        <v>315.78947368421052</v>
      </c>
    </row>
    <row r="19" spans="1:4" ht="17.45" customHeight="1" x14ac:dyDescent="0.2">
      <c r="A19" s="11" t="s">
        <v>13</v>
      </c>
      <c r="B19" s="23">
        <v>0.4012036108324975</v>
      </c>
      <c r="C19" s="23">
        <v>0.54824561403508765</v>
      </c>
      <c r="D19" s="23">
        <v>1.7064846416382253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93.090211132437616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4.0755467196819088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16.600397614314115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49.099836333878891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15.548281505728315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315.78947368421052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1.7064846416382253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2015-04-16T12:23:12Z</dcterms:modified>
</cp:coreProperties>
</file>