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<sst xmlns="http://schemas.openxmlformats.org/spreadsheetml/2006/main" count="41" uniqueCount="26">
  <si>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</si>
  <si>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</si>
  <si>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</si>
  <si>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</si>
  <si>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</si>
  <si>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</si>
  <si>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</si>
  <si>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</si>
  <si>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</si>
  <si>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</si>
  <si>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</si>
  <si>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</si>
  <si>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</si>
  <si>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</si>
  <si>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</si>
  <si>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</si>
  <si>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</si>
  <si>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</si>
  <si>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</si>
  <si>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</si>
  <si>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</si>
  <si>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</si>
  <si>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</si>
  <si>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CASACANDITELLA</t>
  </si>
  <si>
    <t>Casacanditella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</si>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</sst>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93.277310924369743</c:v>
                </c:pt>
                <c:pt idx="1">
                  <c:v>146.78899082568807</c:v>
                </c:pt>
                <c:pt idx="2">
                  <c:v>241.97530864197532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928"/>
        <c:axId val="65331968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968"/>
        <c:crosses val="autoZero"/>
        <c:auto val="1"/>
        <c:lblAlgn val="ctr"/>
        <c:lblOffset val="100"/>
        <c:noMultiLvlLbl val="0"/>
      </c:catAx>
      <c:valAx>
        <c:axId val="653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35.164835164835168</c:v>
                </c:pt>
                <c:pt idx="1">
                  <c:v>37.131147540983605</c:v>
                </c:pt>
                <c:pt idx="2">
                  <c:v>40.441801189464741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3984"/>
        <c:axId val="65437056"/>
      </c:lineChart>
      <c:catAx>
        <c:axId val="654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7056"/>
        <c:crosses val="autoZero"/>
        <c:auto val="1"/>
        <c:lblAlgn val="ctr"/>
        <c:lblOffset val="100"/>
        <c:noMultiLvlLbl val="0"/>
      </c:catAx>
      <c:valAx>
        <c:axId val="654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3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51.530612244897952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29.37181663837012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37.850467289719624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51.530612244897952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29.37181663837012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47.586206896551722</v>
      </c>
      <c r="C13" s="27">
        <v>48.752079866888522</v>
      </c>
      <c r="D13" s="27">
        <v>51.530612244897952</v>
      </c>
    </row>
    <row r="14" spans="1:4" ht="18.600000000000001" customHeight="1" x14ac:dyDescent="0.2">
      <c r="A14" s="9" t="s">
        <v>8</v>
      </c>
      <c r="B14" s="27">
        <v>23.217247097844112</v>
      </c>
      <c r="C14" s="27">
        <v>25.848142164781905</v>
      </c>
      <c r="D14" s="27">
        <v>29.37181663837012</v>
      </c>
    </row>
    <row r="15" spans="1:4" ht="18.600000000000001" customHeight="1" x14ac:dyDescent="0.2">
      <c r="A15" s="9" t="s">
        <v>9</v>
      </c>
      <c r="B15" s="27">
        <v>35.164835164835168</v>
      </c>
      <c r="C15" s="27">
        <v>37.131147540983605</v>
      </c>
      <c r="D15" s="27">
        <v>40.441801189464741</v>
      </c>
    </row>
    <row r="16" spans="1:4" ht="18.600000000000001" customHeight="1" x14ac:dyDescent="0.2">
      <c r="A16" s="9" t="s">
        <v>10</v>
      </c>
      <c r="B16" s="27">
        <v>93.277310924369743</v>
      </c>
      <c r="C16" s="27">
        <v>146.78899082568807</v>
      </c>
      <c r="D16" s="27">
        <v>241.97530864197532</v>
      </c>
    </row>
    <row r="17" spans="1:4" ht="18.600000000000001" customHeight="1" x14ac:dyDescent="0.2">
      <c r="A17" s="9" t="s">
        <v>6</v>
      </c>
      <c r="B17" s="27">
        <v>42.198581560283685</v>
      </c>
      <c r="C17" s="27">
        <v>39.636363636363633</v>
      </c>
      <c r="D17" s="27">
        <v>37.850467289719624</v>
      </c>
    </row>
    <row r="18" spans="1:4" ht="18.600000000000001" customHeight="1" x14ac:dyDescent="0.2">
      <c r="A18" s="9" t="s">
        <v>11</v>
      </c>
      <c r="B18" s="27">
        <v>25.240384615384613</v>
      </c>
      <c r="C18" s="27">
        <v>15.011037527593817</v>
      </c>
      <c r="D18" s="27">
        <v>11.554621848739496</v>
      </c>
    </row>
    <row r="19" spans="1:4" ht="18.600000000000001" customHeight="1" x14ac:dyDescent="0.2">
      <c r="A19" s="9" t="s">
        <v>12</v>
      </c>
      <c r="B19" s="27">
        <v>39.663461538461533</v>
      </c>
      <c r="C19" s="27">
        <v>39.955849889624723</v>
      </c>
      <c r="D19" s="27">
        <v>36.554621848739494</v>
      </c>
    </row>
    <row r="20" spans="1:4" ht="18.600000000000001" customHeight="1" x14ac:dyDescent="0.2">
      <c r="A20" s="9" t="s">
        <v>13</v>
      </c>
      <c r="B20" s="27">
        <v>23.317307692307693</v>
      </c>
      <c r="C20" s="27">
        <v>30.463576158940398</v>
      </c>
      <c r="D20" s="27">
        <v>35.084033613445378</v>
      </c>
    </row>
    <row r="21" spans="1:4" ht="18.600000000000001" customHeight="1" x14ac:dyDescent="0.2">
      <c r="A21" s="9" t="s">
        <v>14</v>
      </c>
      <c r="B21" s="27">
        <v>11.778846153846153</v>
      </c>
      <c r="C21" s="27">
        <v>14.569536423841059</v>
      </c>
      <c r="D21" s="27">
        <v>16.806722689075631</v>
      </c>
    </row>
    <row r="22" spans="1:4" ht="18.600000000000001" customHeight="1" x14ac:dyDescent="0.2">
      <c r="A22" s="9" t="s">
        <v>15</v>
      </c>
      <c r="B22" s="27">
        <v>8.4134615384615383</v>
      </c>
      <c r="C22" s="27">
        <v>24.944812362030905</v>
      </c>
      <c r="D22" s="27">
        <v>23.52941176470588</v>
      </c>
    </row>
    <row r="23" spans="1:4" ht="18.600000000000001" customHeight="1" x14ac:dyDescent="0.2">
      <c r="A23" s="9" t="s">
        <v>16</v>
      </c>
      <c r="B23" s="27">
        <v>62.5</v>
      </c>
      <c r="C23" s="27">
        <v>38.631346578366447</v>
      </c>
      <c r="D23" s="27">
        <v>33.193277310924366</v>
      </c>
    </row>
    <row r="24" spans="1:4" ht="18.600000000000001" customHeight="1" x14ac:dyDescent="0.2">
      <c r="A24" s="9" t="s">
        <v>17</v>
      </c>
      <c r="B24" s="27">
        <v>8.8942307692307701</v>
      </c>
      <c r="C24" s="27">
        <v>18.322295805739515</v>
      </c>
      <c r="D24" s="27">
        <v>20.168067226890756</v>
      </c>
    </row>
    <row r="25" spans="1:4" ht="18.600000000000001" customHeight="1" x14ac:dyDescent="0.2">
      <c r="A25" s="10" t="s">
        <v>18</v>
      </c>
      <c r="B25" s="28">
        <v>95.596432552954298</v>
      </c>
      <c r="C25" s="28">
        <v>117.01608971233543</v>
      </c>
      <c r="D25" s="28">
        <v>154.49427295670745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51.530612244897952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29.37181663837012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40.441801189464741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241.97530864197532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37.850467289719624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11.554621848739496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36.554621848739494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35.084033613445378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16.806722689075631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23.52941176470588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33.193277310924366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20.168067226890756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154.49427295670745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2016-01-28T13:25:53Z</dcterms:modified>
</cp:coreProperties>
</file>