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<sst xmlns="http://schemas.openxmlformats.org/spreadsheetml/2006/main" count="23" uniqueCount="17">
  <si>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</si>
  <si>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</si>
  <si>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</si>
  <si>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</si>
  <si>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</si>
  <si>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</si>
  <si>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</si>
  <si>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</si>
  <si>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</si>
  <si>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</si>
  <si>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</si>
  <si>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</si>
  <si>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</si>
  <si>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</si>
  <si>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CASACANDITELLA</t>
  </si>
  <si>
    <t>Casacanditella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</si>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</sst>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15.789473684210526</c:v>
                </c:pt>
                <c:pt idx="1">
                  <c:v>7.7393075356415473</c:v>
                </c:pt>
                <c:pt idx="2">
                  <c:v>8.8122605363984672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6720"/>
        <c:axId val="184048256"/>
      </c:lineChart>
      <c:catAx>
        <c:axId val="184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8256"/>
        <c:crosses val="autoZero"/>
        <c:auto val="1"/>
        <c:lblAlgn val="ctr"/>
        <c:lblOffset val="100"/>
        <c:noMultiLvlLbl val="0"/>
      </c:catAx>
      <c:valAx>
        <c:axId val="184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34.615384615384613</c:v>
                </c:pt>
                <c:pt idx="1">
                  <c:v>19.230769230769234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8736"/>
        <c:axId val="185539584"/>
      </c:lineChart>
      <c:catAx>
        <c:axId val="184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9584"/>
        <c:crosses val="autoZero"/>
        <c:auto val="1"/>
        <c:lblAlgn val="ctr"/>
        <c:lblOffset val="100"/>
        <c:noMultiLvlLbl val="0"/>
      </c:catAx>
      <c:valAx>
        <c:axId val="1855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8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7.0552147239263796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11.73469387755102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7.0552147239263796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11.73469387755102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5936"/>
        <c:axId val="192355328"/>
      </c:bubbleChart>
      <c:valAx>
        <c:axId val="18701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328"/>
        <c:crosses val="autoZero"/>
        <c:crossBetween val="midCat"/>
      </c:valAx>
      <c:valAx>
        <c:axId val="1923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14.018691588785046</v>
      </c>
      <c r="C13" s="27">
        <v>5.787781350482315</v>
      </c>
      <c r="D13" s="27">
        <v>7.0552147239263796</v>
      </c>
    </row>
    <row r="14" spans="1:4" ht="19.899999999999999" customHeight="1" x14ac:dyDescent="0.2">
      <c r="A14" s="9" t="s">
        <v>9</v>
      </c>
      <c r="B14" s="27">
        <v>19.075144508670519</v>
      </c>
      <c r="C14" s="27">
        <v>11.111111111111111</v>
      </c>
      <c r="D14" s="27">
        <v>11.73469387755102</v>
      </c>
    </row>
    <row r="15" spans="1:4" ht="19.899999999999999" customHeight="1" x14ac:dyDescent="0.2">
      <c r="A15" s="9" t="s">
        <v>10</v>
      </c>
      <c r="B15" s="27">
        <v>15.789473684210526</v>
      </c>
      <c r="C15" s="27">
        <v>7.7393075356415473</v>
      </c>
      <c r="D15" s="27">
        <v>8.8122605363984672</v>
      </c>
    </row>
    <row r="16" spans="1:4" ht="19.899999999999999" customHeight="1" x14ac:dyDescent="0.2">
      <c r="A16" s="10" t="s">
        <v>11</v>
      </c>
      <c r="B16" s="28">
        <v>34.615384615384613</v>
      </c>
      <c r="C16" s="28">
        <v>19.230769230769234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7.0552147239263796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11.73469387755102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8.8122605363984672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2016-04-29T11:02:29Z</dcterms:modified>
</cp:coreProperties>
</file>