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<sst xmlns="http://schemas.openxmlformats.org/spreadsheetml/2006/main" count="24" uniqueCount="18">
  <si>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</si>
  <si>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</si>
  <si>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</si>
  <si>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</si>
  <si>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</si>
  <si>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</si>
  <si>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</si>
  <si>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</si>
  <si>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</si>
  <si>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</si>
  <si>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</si>
  <si>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</si>
  <si>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</si>
  <si>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</si>
  <si>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</si>
  <si>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CASACANDITELLA</t>
  </si>
  <si>
    <t>Casacanditella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</si>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</sst>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1.107011070110701</c:v>
                </c:pt>
                <c:pt idx="1">
                  <c:v>0.60483870967741937</c:v>
                </c:pt>
                <c:pt idx="2">
                  <c:v>0.1953125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27.490774907749078</c:v>
                </c:pt>
                <c:pt idx="1">
                  <c:v>37.903225806451616</c:v>
                </c:pt>
                <c:pt idx="2">
                  <c:v>37.3046875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Casacanditella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37.3046875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0.1953125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768"/>
        <c:axId val="63959808"/>
      </c:scatterChart>
      <c:valAx>
        <c:axId val="639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38.989384288747345</v>
      </c>
      <c r="C13" s="22">
        <v>40.350751610594131</v>
      </c>
      <c r="D13" s="22">
        <v>43.32</v>
      </c>
    </row>
    <row r="14" spans="1:4" ht="19.149999999999999" customHeight="1" x14ac:dyDescent="0.2">
      <c r="A14" s="9" t="s">
        <v>7</v>
      </c>
      <c r="B14" s="22">
        <v>27.490774907749078</v>
      </c>
      <c r="C14" s="22">
        <v>37.903225806451616</v>
      </c>
      <c r="D14" s="22">
        <v>37.3046875</v>
      </c>
    </row>
    <row r="15" spans="1:4" ht="19.149999999999999" customHeight="1" x14ac:dyDescent="0.2">
      <c r="A15" s="9" t="s">
        <v>8</v>
      </c>
      <c r="B15" s="22">
        <v>1.107011070110701</v>
      </c>
      <c r="C15" s="22">
        <v>0.60483870967741937</v>
      </c>
      <c r="D15" s="22">
        <v>0.1953125</v>
      </c>
    </row>
    <row r="16" spans="1:4" ht="19.149999999999999" customHeight="1" x14ac:dyDescent="0.2">
      <c r="A16" s="11" t="s">
        <v>9</v>
      </c>
      <c r="B16" s="23" t="s">
        <v>10</v>
      </c>
      <c r="C16" s="23">
        <v>2.3622047244094486</v>
      </c>
      <c r="D16" s="23">
        <v>4.1791044776119408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37.3046875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0.1953125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4.1791044776119408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2016-01-27T14:03:14Z</dcterms:modified>
</cp:coreProperties>
</file>