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<sst xmlns="http://schemas.openxmlformats.org/spreadsheetml/2006/main" count="40" uniqueCount="25">
  <si>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</si>
  <si>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</si>
  <si>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</si>
  <si>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</si>
  <si>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</si>
  <si>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</si>
  <si>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</si>
  <si>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</si>
  <si>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</si>
  <si>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</si>
  <si>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</si>
  <si>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</si>
  <si>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</si>
  <si>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</si>
  <si>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</si>
  <si>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</si>
  <si>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</si>
  <si>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</si>
  <si>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</si>
  <si>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</si>
  <si>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</si>
  <si>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</si>
  <si>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CASACANDITELLA</t>
  </si>
  <si>
    <t>Casacanditella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</si>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</sst>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86.162361623616235</c:v>
                </c:pt>
                <c:pt idx="1">
                  <c:v>80.443548387096769</c:v>
                </c:pt>
                <c:pt idx="2">
                  <c:v>82.2265625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101.64575645756457</c:v>
                </c:pt>
                <c:pt idx="1">
                  <c:v>113.6491935483871</c:v>
                </c:pt>
                <c:pt idx="2">
                  <c:v>113.330078125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Casacanditella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82.2265625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113.330078125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2.6745913818722138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Casacanditella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82.2265625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113.330078125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86.162361623616235</v>
      </c>
      <c r="C13" s="22">
        <v>80.443548387096769</v>
      </c>
      <c r="D13" s="22">
        <v>82.2265625</v>
      </c>
    </row>
    <row r="14" spans="1:4" ht="19.149999999999999" customHeight="1" x14ac:dyDescent="0.2">
      <c r="A14" s="11" t="s">
        <v>7</v>
      </c>
      <c r="B14" s="22">
        <v>101.64575645756457</v>
      </c>
      <c r="C14" s="22">
        <v>113.6491935483871</v>
      </c>
      <c r="D14" s="22">
        <v>113.330078125</v>
      </c>
    </row>
    <row r="15" spans="1:4" ht="19.149999999999999" customHeight="1" x14ac:dyDescent="0.2">
      <c r="A15" s="11" t="s">
        <v>8</v>
      </c>
      <c r="B15" s="22" t="s">
        <v>17</v>
      </c>
      <c r="C15" s="22">
        <v>5.830388692579505</v>
      </c>
      <c r="D15" s="22">
        <v>2.6745913818722138</v>
      </c>
    </row>
    <row r="16" spans="1:4" ht="19.149999999999999" customHeight="1" x14ac:dyDescent="0.2">
      <c r="A16" s="11" t="s">
        <v>10</v>
      </c>
      <c r="B16" s="22">
        <v>23.43324250681199</v>
      </c>
      <c r="C16" s="22">
        <v>13.621262458471762</v>
      </c>
      <c r="D16" s="22">
        <v>25.49728752260398</v>
      </c>
    </row>
    <row r="17" spans="1:4" ht="19.149999999999999" customHeight="1" x14ac:dyDescent="0.2">
      <c r="A17" s="11" t="s">
        <v>11</v>
      </c>
      <c r="B17" s="22">
        <v>30.02680965147453</v>
      </c>
      <c r="C17" s="22">
        <v>9.9236641221374047</v>
      </c>
      <c r="D17" s="22">
        <v>45.652173913043477</v>
      </c>
    </row>
    <row r="18" spans="1:4" ht="19.149999999999999" customHeight="1" x14ac:dyDescent="0.2">
      <c r="A18" s="11" t="s">
        <v>12</v>
      </c>
      <c r="B18" s="22">
        <v>18.85714285714289</v>
      </c>
      <c r="C18" s="22">
        <v>25.719178082191775</v>
      </c>
      <c r="D18" s="22">
        <v>29.575000000000045</v>
      </c>
    </row>
    <row r="19" spans="1:4" ht="19.149999999999999" customHeight="1" x14ac:dyDescent="0.2">
      <c r="A19" s="11" t="s">
        <v>13</v>
      </c>
      <c r="B19" s="22">
        <v>77.214022140221402</v>
      </c>
      <c r="C19" s="22">
        <v>99.395161290322577</v>
      </c>
      <c r="D19" s="22">
        <v>99.0234375</v>
      </c>
    </row>
    <row r="20" spans="1:4" ht="19.149999999999999" customHeight="1" x14ac:dyDescent="0.2">
      <c r="A20" s="11" t="s">
        <v>15</v>
      </c>
      <c r="B20" s="22" t="s">
        <v>17</v>
      </c>
      <c r="C20" s="22">
        <v>69</v>
      </c>
      <c r="D20" s="22">
        <v>89.708404802744425</v>
      </c>
    </row>
    <row r="21" spans="1:4" ht="19.149999999999999" customHeight="1" x14ac:dyDescent="0.2">
      <c r="A21" s="11" t="s">
        <v>16</v>
      </c>
      <c r="B21" s="22" t="s">
        <v>17</v>
      </c>
      <c r="C21" s="22">
        <v>3.4000000000000004</v>
      </c>
      <c r="D21" s="22">
        <v>0.17152658662092624</v>
      </c>
    </row>
    <row r="22" spans="1:4" ht="19.149999999999999" customHeight="1" x14ac:dyDescent="0.2">
      <c r="A22" s="11" t="s">
        <v>6</v>
      </c>
      <c r="B22" s="22">
        <v>33.025830258302584</v>
      </c>
      <c r="C22" s="22">
        <v>5.241935483870968</v>
      </c>
      <c r="D22" s="22">
        <v>9.795918367346939</v>
      </c>
    </row>
    <row r="23" spans="1:4" ht="19.149999999999999" customHeight="1" x14ac:dyDescent="0.2">
      <c r="A23" s="12" t="s">
        <v>14</v>
      </c>
      <c r="B23" s="23">
        <v>54.934823091247672</v>
      </c>
      <c r="C23" s="23">
        <v>5.9149722735674679</v>
      </c>
      <c r="D23" s="23">
        <v>10.814606741573034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82.2265625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113.330078125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2.6745913818722138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25.49728752260398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45.652173913043477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29.575000000000045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99.0234375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89.708404802744425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0.17152658662092624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9.795918367346939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10.814606741573034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2016-01-27T10:03:01Z</dcterms:modified>
</cp:coreProperties>
</file>