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<sst xmlns="http://schemas.openxmlformats.org/spreadsheetml/2006/main" count="23" uniqueCount="17">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</sst>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16.709511568123396</c:v>
                </c:pt>
                <c:pt idx="1">
                  <c:v>12.23404255319149</c:v>
                </c:pt>
                <c:pt idx="2">
                  <c:v>9.3294460641399422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2.8277634961439588</c:v>
                </c:pt>
                <c:pt idx="1">
                  <c:v>2.3936170212765959</c:v>
                </c:pt>
                <c:pt idx="2">
                  <c:v>1.1661807580174928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9.3294460641399422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0.58309037900874638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9.3294460641399422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4.3835616438356162</v>
      </c>
      <c r="C13" s="27">
        <v>1.9178082191780823</v>
      </c>
      <c r="D13" s="27">
        <v>2.6402640264026402</v>
      </c>
    </row>
    <row r="14" spans="1:4" ht="19.149999999999999" customHeight="1" x14ac:dyDescent="0.2">
      <c r="A14" s="8" t="s">
        <v>6</v>
      </c>
      <c r="B14" s="27">
        <v>0.25706940874035988</v>
      </c>
      <c r="C14" s="27">
        <v>2.1276595744680851</v>
      </c>
      <c r="D14" s="27">
        <v>0.58309037900874638</v>
      </c>
    </row>
    <row r="15" spans="1:4" ht="19.149999999999999" customHeight="1" x14ac:dyDescent="0.2">
      <c r="A15" s="8" t="s">
        <v>7</v>
      </c>
      <c r="B15" s="27">
        <v>2.8277634961439588</v>
      </c>
      <c r="C15" s="27">
        <v>2.3936170212765959</v>
      </c>
      <c r="D15" s="27">
        <v>1.1661807580174928</v>
      </c>
    </row>
    <row r="16" spans="1:4" ht="19.149999999999999" customHeight="1" x14ac:dyDescent="0.2">
      <c r="A16" s="9" t="s">
        <v>8</v>
      </c>
      <c r="B16" s="28">
        <v>16.709511568123396</v>
      </c>
      <c r="C16" s="28">
        <v>12.23404255319149</v>
      </c>
      <c r="D16" s="28">
        <v>9.3294460641399422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2.6402640264026402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0.58309037900874638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1.1661807580174928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9.3294460641399422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2016-01-26T14:01:52Z</dcterms:modified>
</cp:coreProperties>
</file>