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<sst xmlns="http://schemas.openxmlformats.org/spreadsheetml/2006/main" count="33" uniqueCount="22">
  <si>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</si>
  <si>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</si>
  <si>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</si>
  <si>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</si>
  <si>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</si>
  <si>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</si>
  <si>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</si>
  <si>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</si>
  <si>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</si>
  <si>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</si>
  <si>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</si>
  <si>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</si>
  <si>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</si>
  <si>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</si>
  <si>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</si>
  <si>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</si>
  <si>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</si>
  <si>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</si>
  <si>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</si>
  <si>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CARUNCHIO</t>
  </si>
  <si>
    <t>Carunchio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</si>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</sst>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54.224270353302607</c:v>
                </c:pt>
                <c:pt idx="1">
                  <c:v>51.962616822429908</c:v>
                </c:pt>
                <c:pt idx="2">
                  <c:v>48.198198198198199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33.144475920679888</c:v>
                </c:pt>
                <c:pt idx="1">
                  <c:v>62.230215827338128</c:v>
                </c:pt>
                <c:pt idx="2">
                  <c:v>60.280373831775705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20608"/>
        <c:axId val="89793280"/>
      </c:lineChart>
      <c:catAx>
        <c:axId val="876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20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Carunchio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14.953271028037381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17.289719626168225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60.280373831775705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1664"/>
        <c:axId val="90323584"/>
      </c:bubbleChart>
      <c:valAx>
        <c:axId val="9032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584"/>
        <c:crosses val="autoZero"/>
        <c:crossBetween val="midCat"/>
      </c:valAx>
      <c:valAx>
        <c:axId val="9032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54.224270353302607</v>
      </c>
      <c r="C13" s="21">
        <v>51.962616822429908</v>
      </c>
      <c r="D13" s="21">
        <v>48.198198198198199</v>
      </c>
    </row>
    <row r="14" spans="1:4" ht="17.45" customHeight="1" x14ac:dyDescent="0.2">
      <c r="A14" s="10" t="s">
        <v>12</v>
      </c>
      <c r="B14" s="21">
        <v>19.969278033794165</v>
      </c>
      <c r="C14" s="21">
        <v>28.971962616822427</v>
      </c>
      <c r="D14" s="21">
        <v>27.252252252252251</v>
      </c>
    </row>
    <row r="15" spans="1:4" ht="17.45" customHeight="1" x14ac:dyDescent="0.2">
      <c r="A15" s="10" t="s">
        <v>13</v>
      </c>
      <c r="B15" s="21">
        <v>64.0625</v>
      </c>
      <c r="C15" s="21">
        <v>136.70886075949366</v>
      </c>
      <c r="D15" s="21">
        <v>137.70491803278688</v>
      </c>
    </row>
    <row r="16" spans="1:4" ht="17.45" customHeight="1" x14ac:dyDescent="0.2">
      <c r="A16" s="10" t="s">
        <v>6</v>
      </c>
      <c r="B16" s="21">
        <v>50.526315789473685</v>
      </c>
      <c r="C16" s="21">
        <v>106.81818181818181</v>
      </c>
      <c r="D16" s="21">
        <v>115.625</v>
      </c>
    </row>
    <row r="17" spans="1:4" ht="17.45" customHeight="1" x14ac:dyDescent="0.2">
      <c r="A17" s="10" t="s">
        <v>7</v>
      </c>
      <c r="B17" s="21">
        <v>33.144475920679888</v>
      </c>
      <c r="C17" s="21">
        <v>62.230215827338128</v>
      </c>
      <c r="D17" s="21">
        <v>60.280373831775705</v>
      </c>
    </row>
    <row r="18" spans="1:4" ht="17.45" customHeight="1" x14ac:dyDescent="0.2">
      <c r="A18" s="10" t="s">
        <v>14</v>
      </c>
      <c r="B18" s="21">
        <v>17.280453257790366</v>
      </c>
      <c r="C18" s="21">
        <v>13.669064748201439</v>
      </c>
      <c r="D18" s="21">
        <v>14.953271028037381</v>
      </c>
    </row>
    <row r="19" spans="1:4" ht="17.45" customHeight="1" x14ac:dyDescent="0.2">
      <c r="A19" s="10" t="s">
        <v>8</v>
      </c>
      <c r="B19" s="21">
        <v>43.059490084985832</v>
      </c>
      <c r="C19" s="21">
        <v>16.187050359712231</v>
      </c>
      <c r="D19" s="21">
        <v>17.289719626168225</v>
      </c>
    </row>
    <row r="20" spans="1:4" ht="17.45" customHeight="1" x14ac:dyDescent="0.2">
      <c r="A20" s="10" t="s">
        <v>10</v>
      </c>
      <c r="B20" s="21">
        <v>73.087818696883858</v>
      </c>
      <c r="C20" s="21">
        <v>60.431654676258994</v>
      </c>
      <c r="D20" s="21">
        <v>68.691588785046733</v>
      </c>
    </row>
    <row r="21" spans="1:4" ht="17.45" customHeight="1" x14ac:dyDescent="0.2">
      <c r="A21" s="11" t="s">
        <v>9</v>
      </c>
      <c r="B21" s="22">
        <v>7.6487252124645897</v>
      </c>
      <c r="C21" s="22">
        <v>13.669064748201439</v>
      </c>
      <c r="D21" s="22">
        <v>14.485981308411214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48.198198198198199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27.252252252252251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137.70491803278688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115.625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60.280373831775705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14.953271028037381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17.289719626168225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68.691588785046733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14.485981308411214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2016-01-28T17:43:36Z</dcterms:modified>
</cp:coreProperties>
</file>