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<sst xmlns="http://schemas.openxmlformats.org/spreadsheetml/2006/main" count="25" uniqueCount="18">
  <si>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</si>
  <si>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</si>
  <si>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</si>
  <si>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</si>
  <si>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</si>
  <si>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</si>
  <si>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</si>
  <si>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</si>
  <si>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</si>
  <si>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</si>
  <si>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</si>
  <si>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</si>
  <si>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</si>
  <si>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</si>
  <si>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</si>
  <si>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CARUNCHIO</t>
  </si>
  <si>
    <t>Carunchio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</si>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</sst>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36.042402826855124</c:v>
                </c:pt>
                <c:pt idx="1">
                  <c:v>24.817518248175183</c:v>
                </c:pt>
                <c:pt idx="2">
                  <c:v>23.255813953488371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0992"/>
        <c:axId val="86662528"/>
      </c:lineChart>
      <c:catAx>
        <c:axId val="8666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62528"/>
        <c:crosses val="autoZero"/>
        <c:auto val="1"/>
        <c:lblAlgn val="ctr"/>
        <c:lblOffset val="100"/>
        <c:noMultiLvlLbl val="0"/>
      </c:catAx>
      <c:valAx>
        <c:axId val="8666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6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18.508997429305911</c:v>
                </c:pt>
                <c:pt idx="1">
                  <c:v>28.021978021978022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576"/>
        <c:axId val="88010112"/>
      </c:lineChart>
      <c:catAx>
        <c:axId val="880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10112"/>
        <c:crosses val="autoZero"/>
        <c:auto val="1"/>
        <c:lblAlgn val="ctr"/>
        <c:lblOffset val="100"/>
        <c:noMultiLvlLbl val="0"/>
      </c:catAx>
      <c:valAx>
        <c:axId val="880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49.103942652329749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Carunchio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49.103942652329749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51.881720430107528</v>
      </c>
      <c r="C13" s="28">
        <v>50.295857988165679</v>
      </c>
      <c r="D13" s="28">
        <v>49.103942652329749</v>
      </c>
    </row>
    <row r="14" spans="1:4" ht="17.45" customHeight="1" x14ac:dyDescent="0.25">
      <c r="A14" s="9" t="s">
        <v>8</v>
      </c>
      <c r="B14" s="28">
        <v>18.508997429305911</v>
      </c>
      <c r="C14" s="28">
        <v>28.021978021978022</v>
      </c>
      <c r="D14" s="28">
        <v>33.333333333333329</v>
      </c>
    </row>
    <row r="15" spans="1:4" ht="17.45" customHeight="1" x14ac:dyDescent="0.25">
      <c r="A15" s="27" t="s">
        <v>9</v>
      </c>
      <c r="B15" s="28">
        <v>34.822601839684623</v>
      </c>
      <c r="C15" s="28">
        <v>38.746438746438741</v>
      </c>
      <c r="D15" s="28">
        <v>40.893470790378004</v>
      </c>
    </row>
    <row r="16" spans="1:4" ht="17.45" customHeight="1" x14ac:dyDescent="0.25">
      <c r="A16" s="27" t="s">
        <v>10</v>
      </c>
      <c r="B16" s="28">
        <v>36.042402826855124</v>
      </c>
      <c r="C16" s="28">
        <v>24.817518248175183</v>
      </c>
      <c r="D16" s="28">
        <v>23.255813953488371</v>
      </c>
    </row>
    <row r="17" spans="1:4" ht="17.45" customHeight="1" x14ac:dyDescent="0.25">
      <c r="A17" s="10" t="s">
        <v>6</v>
      </c>
      <c r="B17" s="31">
        <v>89.830508474576277</v>
      </c>
      <c r="C17" s="31">
        <v>76.470588235294116</v>
      </c>
      <c r="D17" s="31">
        <v>52.941176470588239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49.103942652329749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33.333333333333329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40.893470790378004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23.255813953488371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52.941176470588239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2016-03-11T10:35:53Z</dcterms:modified>
</cp:coreProperties>
</file>