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<sst xmlns="http://schemas.openxmlformats.org/spreadsheetml/2006/main" count="24" uniqueCount="18">
  <si>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</si>
  <si>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</si>
  <si>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</si>
  <si>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</si>
  <si>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</si>
  <si>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</si>
  <si>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</si>
  <si>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</si>
  <si>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</si>
  <si>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</si>
  <si>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</si>
  <si>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</si>
  <si>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</si>
  <si>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</si>
  <si>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</si>
  <si>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CARUNCHIO</t>
  </si>
  <si>
    <t>Carunchio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</si>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</sst>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0.62893081761006298</c:v>
                </c:pt>
                <c:pt idx="2">
                  <c:v>0.35087719298245612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21.301775147928996</c:v>
                </c:pt>
                <c:pt idx="1">
                  <c:v>32.389937106918239</c:v>
                </c:pt>
                <c:pt idx="2">
                  <c:v>35.087719298245609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35.087719298245609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0.35087719298245612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1344"/>
        <c:axId val="63986688"/>
      </c:scatterChart>
      <c:valAx>
        <c:axId val="639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688"/>
        <c:crosses val="autoZero"/>
        <c:crossBetween val="midCat"/>
      </c:valAx>
      <c:valAx>
        <c:axId val="639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36.154109589041099</v>
      </c>
      <c r="C13" s="22">
        <v>39.386683738796414</v>
      </c>
      <c r="D13" s="22">
        <v>44.1</v>
      </c>
    </row>
    <row r="14" spans="1:4" ht="19.149999999999999" customHeight="1" x14ac:dyDescent="0.2">
      <c r="A14" s="9" t="s">
        <v>7</v>
      </c>
      <c r="B14" s="22">
        <v>21.301775147928996</v>
      </c>
      <c r="C14" s="22">
        <v>32.389937106918239</v>
      </c>
      <c r="D14" s="22">
        <v>35.087719298245609</v>
      </c>
    </row>
    <row r="15" spans="1:4" ht="19.149999999999999" customHeight="1" x14ac:dyDescent="0.2">
      <c r="A15" s="9" t="s">
        <v>8</v>
      </c>
      <c r="B15" s="22">
        <v>0</v>
      </c>
      <c r="C15" s="22">
        <v>0.62893081761006298</v>
      </c>
      <c r="D15" s="22">
        <v>0.35087719298245612</v>
      </c>
    </row>
    <row r="16" spans="1:4" ht="19.149999999999999" customHeight="1" x14ac:dyDescent="0.2">
      <c r="A16" s="11" t="s">
        <v>9</v>
      </c>
      <c r="B16" s="23" t="s">
        <v>10</v>
      </c>
      <c r="C16" s="23">
        <v>4.0973111395646606</v>
      </c>
      <c r="D16" s="23">
        <v>10.328638497652582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35.087719298245609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0.35087719298245612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10.328638497652582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2016-01-27T14:03:13Z</dcterms:modified>
</cp:coreProperties>
</file>